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4875" activeTab="0"/>
  </bookViews>
  <sheets>
    <sheet name="報告書" sheetId="1" r:id="rId1"/>
    <sheet name="別紙" sheetId="2" r:id="rId2"/>
    <sheet name="Sheet3" sheetId="3" r:id="rId3"/>
  </sheets>
  <definedNames>
    <definedName name="_xlnm.Print_Area" localSheetId="1">'別紙'!$A$1:$BD$48</definedName>
    <definedName name="_xlnm.Print_Area" localSheetId="0">'報告書'!$A$1:$BD$87</definedName>
  </definedNames>
  <calcPr fullCalcOnLoad="1"/>
</workbook>
</file>

<file path=xl/sharedStrings.xml><?xml version="1.0" encoding="utf-8"?>
<sst xmlns="http://schemas.openxmlformats.org/spreadsheetml/2006/main" count="98" uniqueCount="67">
  <si>
    <t>平成28年度群馬県地球温暖化防止活動推進員　活動報告書</t>
  </si>
  <si>
    <t>平成29年</t>
  </si>
  <si>
    <t>月</t>
  </si>
  <si>
    <t>日</t>
  </si>
  <si>
    <t>群馬県知事　大澤正明あて</t>
  </si>
  <si>
    <t>　（環境森林部環境エネルギー課）</t>
  </si>
  <si>
    <t>１．活動実績</t>
  </si>
  <si>
    <t>節電・省エネ行動の実践</t>
  </si>
  <si>
    <t>　（ア）活動の実践</t>
  </si>
  <si>
    <t>　（イ）普及啓発等</t>
  </si>
  <si>
    <t>エコドライブの実践</t>
  </si>
  <si>
    <t>クールシェアの実践</t>
  </si>
  <si>
    <t>グリーンカーテンの設置</t>
  </si>
  <si>
    <t>環境にやさしい買い物の実践（マイバック利用、地産地消等）</t>
  </si>
  <si>
    <t>　「ぐんまちゃんのじょうずな節電・省エネアクション」や「ぐんまちゃんのじょうずなＣＯ２ダイエット作戦」の内容を知人等に周知又は配布</t>
  </si>
  <si>
    <t>クールビズ・ウォームビズの取組についての普及活動</t>
  </si>
  <si>
    <t>クールシェアについての普及活動</t>
  </si>
  <si>
    <t>環境にやさしい買い物の取組（マイバック利用、地産地消等）についての普及活動</t>
  </si>
  <si>
    <t>人</t>
  </si>
  <si>
    <t>枚</t>
  </si>
  <si>
    <t>回</t>
  </si>
  <si>
    <t>群馬県・群馬県地球温暖化防止活動推進センター主催の研修・交流会等への参加</t>
  </si>
  <si>
    <t>上記以外の研修・セミナー等への参加</t>
  </si>
  <si>
    <t>月／日</t>
  </si>
  <si>
    <t>項目</t>
  </si>
  <si>
    <t>内容</t>
  </si>
  <si>
    <t>場所</t>
  </si>
  <si>
    <t>対象者</t>
  </si>
  <si>
    <t>人数</t>
  </si>
  <si>
    <t>備考</t>
  </si>
  <si>
    <t>主催者</t>
  </si>
  <si>
    <t>氏名：</t>
  </si>
  <si>
    <t>市町村名又は所属名：</t>
  </si>
  <si>
    <t>別紙</t>
  </si>
  <si>
    <t>1に分類されるもの：</t>
  </si>
  <si>
    <t>2に分類されるもの：</t>
  </si>
  <si>
    <t>3に分類されるもの：</t>
  </si>
  <si>
    <t>　平成２８年度分の活動状況を次のとおり報告します。</t>
  </si>
  <si>
    <t>（該当項目に○を記入）</t>
  </si>
  <si>
    <t>（該当項目の回数を記入し、具体的な内容をすべて表に記入）</t>
  </si>
  <si>
    <r>
      <t>（２）連携活動【</t>
    </r>
    <r>
      <rPr>
        <sz val="14"/>
        <color indexed="8"/>
        <rFont val="メイリオ"/>
        <family val="3"/>
      </rPr>
      <t>推進員以外の主体との連携による活動】</t>
    </r>
  </si>
  <si>
    <t>２．感想・意見・情報提供等</t>
  </si>
  <si>
    <t>地球温暖化防止活動推進員として活動した中で、感じたことやご意見等を自由に記入してください。</t>
  </si>
  <si>
    <t>群馬県・群馬県地球温暖化防止活動推進センターの「出前講座」を地域や所属する団体等で開催、または講師を務めた</t>
  </si>
  <si>
    <r>
      <rPr>
        <u val="single"/>
        <sz val="11"/>
        <color indexed="8"/>
        <rFont val="ＭＳ Ｐゴシック"/>
        <family val="3"/>
      </rPr>
      <t>市町村主催の</t>
    </r>
    <r>
      <rPr>
        <sz val="11"/>
        <color indexed="8"/>
        <rFont val="ＭＳ Ｐゴシック"/>
        <family val="3"/>
      </rPr>
      <t>環境セミナー・研修会等で講師・リーダー・アドバイザー等を務めた</t>
    </r>
  </si>
  <si>
    <t>自治会・町内会・勤務先・所属する団体等で温暖化に関する勉強会を開催、または講師を務めた</t>
  </si>
  <si>
    <t>県、市町村及びセンター主催のイベント等に推進員として参加</t>
  </si>
  <si>
    <t>上記以外の主体と連携し独自のイベントを開催・共催、または推進員として参加</t>
  </si>
  <si>
    <t>群馬県地球温暖化防止活動推進センター実施の調査・分析に参加、協力</t>
  </si>
  <si>
    <t>その他</t>
  </si>
  <si>
    <t>※</t>
  </si>
  <si>
    <t>その他、地球温暖化防止活動推進員として活動した内容について、資料等で提供していただけるものがあれば提出してください。</t>
  </si>
  <si>
    <r>
      <t xml:space="preserve">その他
</t>
    </r>
    <r>
      <rPr>
        <sz val="10"/>
        <color indexed="8"/>
        <rFont val="ＭＳ Ｐゴシック"/>
        <family val="3"/>
      </rPr>
      <t>（内容→）</t>
    </r>
  </si>
  <si>
    <t>（該当項目におおよその対象者数・配布枚数を記入）</t>
  </si>
  <si>
    <r>
      <t>（１）自主活動</t>
    </r>
    <r>
      <rPr>
        <sz val="14"/>
        <color indexed="8"/>
        <rFont val="メイリオ"/>
        <family val="3"/>
      </rPr>
      <t>【単独又は他の推進員と共同での活動】</t>
    </r>
  </si>
  <si>
    <t>主催者：環境省、全国地球温暖化防止活動推進センター、民間団体　等</t>
  </si>
  <si>
    <t>主催者：市町村、推進員　等</t>
  </si>
  <si>
    <t>主催者：群馬県、群馬県地球温暖化防止活動推進センター、各地球温暖化対策地域協議会　等</t>
  </si>
  <si>
    <t>《裏面へつづく》</t>
  </si>
  <si>
    <r>
      <t>温暖化に関する各種資料（ぐんまちゃんのじょうずな節電・省エネアクション及びＣＯ２ダイエット作戦</t>
    </r>
    <r>
      <rPr>
        <b/>
        <sz val="11"/>
        <color indexed="8"/>
        <rFont val="ＭＳ Ｐゴシック"/>
        <family val="3"/>
      </rPr>
      <t>以外</t>
    </r>
    <r>
      <rPr>
        <sz val="11"/>
        <color theme="1"/>
        <rFont val="Calibri"/>
        <family val="3"/>
      </rPr>
      <t>）を配布・周知　</t>
    </r>
  </si>
  <si>
    <r>
      <t>（３）研修活動</t>
    </r>
    <r>
      <rPr>
        <sz val="14"/>
        <color indexed="8"/>
        <rFont val="メイリオ"/>
        <family val="3"/>
      </rPr>
      <t>【自己研鑽、情報交換等】</t>
    </r>
  </si>
  <si>
    <t>地域での推進員の集まり（地区別会議、地区別交流会等）に参加</t>
  </si>
  <si>
    <t>注2）表に書ききれない場合は別紙にて報告してください。</t>
  </si>
  <si>
    <t>注1）「項目」欄には上記選択肢の番号を記入してください。</t>
  </si>
  <si>
    <t>※研修会等の項目の分類について</t>
  </si>
  <si>
    <r>
      <t>※上記連携活動の具体的な内容を下記に</t>
    </r>
    <r>
      <rPr>
        <b/>
        <u val="single"/>
        <sz val="11"/>
        <color indexed="8"/>
        <rFont val="ＭＳ Ｐゴシック"/>
        <family val="3"/>
      </rPr>
      <t>すべて</t>
    </r>
    <r>
      <rPr>
        <sz val="11"/>
        <color indexed="8"/>
        <rFont val="ＭＳ Ｐゴシック"/>
        <family val="3"/>
      </rPr>
      <t>記入してください。</t>
    </r>
  </si>
  <si>
    <r>
      <t>※上記研修活動の具体的な内容を下記に</t>
    </r>
    <r>
      <rPr>
        <b/>
        <u val="single"/>
        <sz val="11"/>
        <color indexed="8"/>
        <rFont val="ＭＳ Ｐゴシック"/>
        <family val="3"/>
      </rPr>
      <t>すべて</t>
    </r>
    <r>
      <rPr>
        <sz val="11"/>
        <color indexed="8"/>
        <rFont val="ＭＳ Ｐゴシック"/>
        <family val="3"/>
      </rPr>
      <t>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</si>
</sst>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4"/>
      <color indexed="8"/>
      <name val="メイリオ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メイリオ"/>
      <family val="3"/>
    </font>
    <font>
      <b/>
      <sz val="16"/>
      <color indexed="8"/>
      <name val="メイリオ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メイリオ"/>
      <family val="3"/>
    </font>
    <font>
      <b/>
      <sz val="18"/>
      <color indexed="8"/>
      <name val="メイリオ"/>
      <family val="3"/>
    </font>
    <font>
      <sz val="16"/>
      <color indexed="8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メイリオ"/>
      <family val="3"/>
    </font>
    <font>
      <b/>
      <sz val="16"/>
      <color theme="1"/>
      <name val="メイリオ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b/>
      <sz val="14"/>
      <color theme="1"/>
      <name val="メイリオ"/>
      <family val="3"/>
    </font>
    <font>
      <b/>
      <sz val="12"/>
      <color theme="1"/>
      <name val="Calibri"/>
      <family val="3"/>
    </font>
    <font>
      <b/>
      <sz val="18"/>
      <color theme="1"/>
      <name val="メイリオ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0" fillId="0" borderId="20" xfId="0" applyNumberFormat="1" applyBorder="1" applyAlignment="1">
      <alignment horizontal="center" vertical="center" wrapText="1"/>
    </xf>
    <xf numFmtId="180" fontId="0" fillId="0" borderId="21" xfId="0" applyNumberFormat="1" applyBorder="1" applyAlignment="1">
      <alignment horizontal="center" vertical="center" wrapText="1"/>
    </xf>
    <xf numFmtId="180" fontId="0" fillId="0" borderId="22" xfId="0" applyNumberFormat="1" applyBorder="1" applyAlignment="1">
      <alignment horizontal="center" vertical="center" wrapText="1"/>
    </xf>
    <xf numFmtId="180" fontId="0" fillId="0" borderId="20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323850</xdr:colOff>
      <xdr:row>3</xdr:row>
      <xdr:rowOff>47625</xdr:rowOff>
    </xdr:from>
    <xdr:to>
      <xdr:col>62</xdr:col>
      <xdr:colOff>571500</xdr:colOff>
      <xdr:row>14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6296025" y="695325"/>
          <a:ext cx="3295650" cy="2724150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集計の都合上、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列の挿入（横の長さを変える）をしないでください。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</a:rPr>
            <a:t>行で書ききれない場合は、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行の高さを調節してください。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また、記入欄が不足する場合は、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行を挿入して記載してください。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7"/>
  <sheetViews>
    <sheetView tabSelected="1" view="pageBreakPreview" zoomScaleSheetLayoutView="100" zoomScalePageLayoutView="0" workbookViewId="0" topLeftCell="A1">
      <selection activeCell="B66" sqref="B66:E66"/>
    </sheetView>
  </sheetViews>
  <sheetFormatPr defaultColWidth="9.140625" defaultRowHeight="15"/>
  <cols>
    <col min="1" max="53" width="1.57421875" style="0" customWidth="1"/>
    <col min="54" max="54" width="5.140625" style="0" customWidth="1"/>
    <col min="55" max="67" width="1.57421875" style="0" customWidth="1"/>
    <col min="70" max="70" width="4.421875" style="0" customWidth="1"/>
    <col min="71" max="71" width="3.421875" style="0" bestFit="1" customWidth="1"/>
    <col min="72" max="72" width="4.7109375" style="0" customWidth="1"/>
  </cols>
  <sheetData>
    <row r="1" spans="1:56" ht="28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spans="42:56" ht="13.5">
      <c r="AP2" s="62" t="s">
        <v>1</v>
      </c>
      <c r="AQ2" s="62"/>
      <c r="AR2" s="62"/>
      <c r="AS2" s="62"/>
      <c r="AT2" s="62"/>
      <c r="AU2" s="62"/>
      <c r="AV2" s="61"/>
      <c r="AW2" s="61"/>
      <c r="AX2" s="61" t="s">
        <v>2</v>
      </c>
      <c r="AY2" s="61"/>
      <c r="AZ2" s="61"/>
      <c r="BA2" s="61"/>
      <c r="BB2" s="23" t="s">
        <v>3</v>
      </c>
      <c r="BD2" s="22"/>
    </row>
    <row r="3" ht="13.5">
      <c r="A3" t="s">
        <v>4</v>
      </c>
    </row>
    <row r="4" spans="1:54" ht="13.5">
      <c r="A4" t="s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21"/>
      <c r="AX4" s="21"/>
      <c r="AY4" s="22"/>
      <c r="AZ4" s="22"/>
      <c r="BA4" s="22"/>
      <c r="BB4" s="22"/>
    </row>
    <row r="5" spans="35:55" ht="16.5" customHeight="1">
      <c r="AI5" s="4"/>
      <c r="AJ5" s="4"/>
      <c r="AK5" s="4"/>
      <c r="AL5" s="4"/>
      <c r="AM5" s="4"/>
      <c r="AN5" s="4"/>
      <c r="AO5" s="4"/>
      <c r="AP5" s="4"/>
      <c r="AQ5" s="4"/>
      <c r="AR5" s="7" t="s">
        <v>31</v>
      </c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35:55" ht="16.5" customHeight="1">
      <c r="AI6" s="4"/>
      <c r="AJ6" s="4"/>
      <c r="AK6" s="4"/>
      <c r="AL6" s="4"/>
      <c r="AM6" s="4"/>
      <c r="AN6" s="7" t="s">
        <v>32</v>
      </c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4" ht="13.5">
      <c r="A7" t="s">
        <v>37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21"/>
      <c r="AX7" s="21"/>
      <c r="AY7" s="22"/>
      <c r="AZ7" s="22"/>
      <c r="BA7" s="22"/>
      <c r="BB7" s="22"/>
    </row>
    <row r="8" ht="9" customHeight="1"/>
    <row r="9" ht="24.75">
      <c r="A9" s="2" t="s">
        <v>6</v>
      </c>
    </row>
    <row r="10" s="25" customFormat="1" ht="18" customHeight="1">
      <c r="A10" s="26" t="s">
        <v>54</v>
      </c>
    </row>
    <row r="11" spans="1:54" ht="16.5" customHeight="1" thickBot="1">
      <c r="A11" s="1" t="s">
        <v>8</v>
      </c>
      <c r="BB11" s="27" t="s">
        <v>38</v>
      </c>
    </row>
    <row r="12" spans="1:68" ht="18" customHeight="1">
      <c r="A12" s="1"/>
      <c r="B12" s="70">
        <v>1</v>
      </c>
      <c r="C12" s="70"/>
      <c r="D12" s="44" t="s">
        <v>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11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"/>
      <c r="BN12" s="4"/>
      <c r="BO12" s="4"/>
      <c r="BP12" s="4"/>
    </row>
    <row r="13" spans="1:68" ht="18" customHeight="1">
      <c r="A13" s="1"/>
      <c r="B13" s="70">
        <v>2</v>
      </c>
      <c r="C13" s="70"/>
      <c r="D13" s="44" t="s">
        <v>10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1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3"/>
      <c r="BN13" s="3"/>
      <c r="BO13" s="3"/>
      <c r="BP13" s="4"/>
    </row>
    <row r="14" spans="1:68" ht="18" customHeight="1">
      <c r="A14" s="1"/>
      <c r="B14" s="70">
        <v>3</v>
      </c>
      <c r="C14" s="70"/>
      <c r="D14" s="44" t="s">
        <v>11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3"/>
      <c r="BN14" s="3"/>
      <c r="BO14" s="3"/>
      <c r="BP14" s="4"/>
    </row>
    <row r="15" spans="1:68" ht="18" customHeight="1">
      <c r="A15" s="1"/>
      <c r="B15" s="70">
        <v>4</v>
      </c>
      <c r="C15" s="70"/>
      <c r="D15" s="44" t="s">
        <v>12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12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3"/>
      <c r="BN15" s="3"/>
      <c r="BO15" s="3"/>
      <c r="BP15" s="4"/>
    </row>
    <row r="16" spans="2:68" ht="18" customHeight="1">
      <c r="B16" s="70">
        <v>5</v>
      </c>
      <c r="C16" s="70"/>
      <c r="D16" s="44" t="s">
        <v>13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B16" s="1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4"/>
      <c r="BN16" s="4"/>
      <c r="BO16" s="4"/>
      <c r="BP16" s="4"/>
    </row>
    <row r="17" spans="2:68" ht="33" customHeight="1" thickBot="1">
      <c r="B17" s="70">
        <v>6</v>
      </c>
      <c r="C17" s="70"/>
      <c r="D17" s="65" t="s">
        <v>52</v>
      </c>
      <c r="E17" s="45"/>
      <c r="F17" s="45"/>
      <c r="G17" s="45"/>
      <c r="H17" s="6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13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3"/>
      <c r="BN17" s="3"/>
      <c r="BO17" s="3"/>
      <c r="BP17" s="4"/>
    </row>
    <row r="18" spans="66:67" ht="6" customHeight="1">
      <c r="BN18" s="4"/>
      <c r="BO18" s="4"/>
    </row>
    <row r="19" spans="1:54" ht="16.5" customHeight="1" thickBot="1">
      <c r="A19" s="1" t="s">
        <v>9</v>
      </c>
      <c r="BB19" s="27" t="s">
        <v>53</v>
      </c>
    </row>
    <row r="20" spans="2:64" ht="19.5" customHeight="1">
      <c r="B20" s="64">
        <v>1</v>
      </c>
      <c r="C20" s="64"/>
      <c r="D20" s="47" t="s">
        <v>14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34"/>
      <c r="BC20" s="8" t="s">
        <v>18</v>
      </c>
      <c r="BD20" s="6"/>
      <c r="BE20" s="6"/>
      <c r="BF20" s="6"/>
      <c r="BG20" s="6"/>
      <c r="BH20" s="6"/>
      <c r="BI20" s="6"/>
      <c r="BJ20" s="6"/>
      <c r="BK20" s="6"/>
      <c r="BL20" s="6"/>
    </row>
    <row r="21" spans="2:55" ht="19.5" customHeight="1">
      <c r="B21" s="64"/>
      <c r="C21" s="64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33"/>
      <c r="BC21" s="8" t="s">
        <v>19</v>
      </c>
    </row>
    <row r="22" spans="2:64" ht="19.5" customHeight="1">
      <c r="B22" s="64">
        <v>2</v>
      </c>
      <c r="C22" s="64"/>
      <c r="D22" s="47" t="s">
        <v>59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35"/>
      <c r="BC22" s="8" t="s">
        <v>18</v>
      </c>
      <c r="BD22" s="6"/>
      <c r="BE22" s="6"/>
      <c r="BF22" s="6"/>
      <c r="BG22" s="6"/>
      <c r="BH22" s="6"/>
      <c r="BI22" s="6"/>
      <c r="BJ22" s="6"/>
      <c r="BK22" s="6"/>
      <c r="BL22" s="6"/>
    </row>
    <row r="23" spans="2:64" ht="19.5" customHeight="1">
      <c r="B23" s="64"/>
      <c r="C23" s="64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36"/>
      <c r="BC23" s="8" t="s">
        <v>19</v>
      </c>
      <c r="BD23" s="6"/>
      <c r="BE23" s="6"/>
      <c r="BF23" s="6"/>
      <c r="BG23" s="6"/>
      <c r="BH23" s="6"/>
      <c r="BI23" s="6"/>
      <c r="BJ23" s="6"/>
      <c r="BK23" s="6"/>
      <c r="BL23" s="6"/>
    </row>
    <row r="24" spans="2:64" ht="18" customHeight="1">
      <c r="B24" s="64">
        <v>3</v>
      </c>
      <c r="C24" s="64"/>
      <c r="D24" s="50" t="s">
        <v>15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30"/>
      <c r="BC24" s="8" t="s">
        <v>18</v>
      </c>
      <c r="BD24" s="6"/>
      <c r="BE24" s="6"/>
      <c r="BF24" s="6"/>
      <c r="BG24" s="6"/>
      <c r="BH24" s="6"/>
      <c r="BI24" s="6"/>
      <c r="BJ24" s="6"/>
      <c r="BK24" s="6"/>
      <c r="BL24" s="6"/>
    </row>
    <row r="25" spans="2:64" ht="18" customHeight="1">
      <c r="B25" s="64">
        <v>4</v>
      </c>
      <c r="C25" s="64"/>
      <c r="D25" s="50" t="s">
        <v>16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  <c r="BB25" s="30"/>
      <c r="BC25" s="8" t="s">
        <v>18</v>
      </c>
      <c r="BD25" s="6"/>
      <c r="BE25" s="6"/>
      <c r="BF25" s="6"/>
      <c r="BG25" s="6"/>
      <c r="BH25" s="6"/>
      <c r="BI25" s="6"/>
      <c r="BJ25" s="6"/>
      <c r="BK25" s="6"/>
      <c r="BL25" s="6"/>
    </row>
    <row r="26" spans="2:55" ht="18" customHeight="1">
      <c r="B26" s="64">
        <v>5</v>
      </c>
      <c r="C26" s="64"/>
      <c r="D26" s="50" t="s">
        <v>17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2"/>
      <c r="BB26" s="30"/>
      <c r="BC26" s="8" t="s">
        <v>18</v>
      </c>
    </row>
    <row r="27" spans="2:55" ht="33" customHeight="1" thickBot="1">
      <c r="B27" s="64">
        <v>6</v>
      </c>
      <c r="C27" s="64"/>
      <c r="D27" s="65" t="s">
        <v>52</v>
      </c>
      <c r="E27" s="45"/>
      <c r="F27" s="45"/>
      <c r="G27" s="45"/>
      <c r="H27" s="66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31"/>
      <c r="BC27" s="9"/>
    </row>
    <row r="28" ht="6" customHeight="1"/>
    <row r="29" ht="18" customHeight="1">
      <c r="A29" s="39" t="s">
        <v>40</v>
      </c>
    </row>
    <row r="30" spans="1:54" ht="15" customHeight="1" thickBot="1">
      <c r="A30" s="1"/>
      <c r="BB30" s="27" t="s">
        <v>39</v>
      </c>
    </row>
    <row r="31" spans="2:55" ht="28.5" customHeight="1">
      <c r="B31" s="70">
        <v>1</v>
      </c>
      <c r="C31" s="70"/>
      <c r="D31" s="72" t="s">
        <v>43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4"/>
      <c r="BB31" s="29"/>
      <c r="BC31" t="s">
        <v>20</v>
      </c>
    </row>
    <row r="32" spans="2:55" ht="18" customHeight="1">
      <c r="B32" s="70">
        <v>2</v>
      </c>
      <c r="C32" s="70"/>
      <c r="D32" s="41" t="s">
        <v>44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30"/>
      <c r="BC32" t="s">
        <v>20</v>
      </c>
    </row>
    <row r="33" spans="2:55" ht="18" customHeight="1">
      <c r="B33" s="70">
        <v>3</v>
      </c>
      <c r="C33" s="70"/>
      <c r="D33" s="72" t="s">
        <v>45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30"/>
      <c r="BC33" t="s">
        <v>20</v>
      </c>
    </row>
    <row r="34" spans="2:55" ht="18" customHeight="1">
      <c r="B34" s="70">
        <v>4</v>
      </c>
      <c r="C34" s="70"/>
      <c r="D34" s="41" t="s">
        <v>46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3"/>
      <c r="BB34" s="30"/>
      <c r="BC34" t="s">
        <v>20</v>
      </c>
    </row>
    <row r="35" spans="2:55" ht="18" customHeight="1">
      <c r="B35" s="70">
        <v>5</v>
      </c>
      <c r="C35" s="7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30"/>
      <c r="BC35" t="s">
        <v>20</v>
      </c>
    </row>
    <row r="36" spans="2:55" ht="18" customHeight="1">
      <c r="B36" s="70">
        <v>6</v>
      </c>
      <c r="C36" s="70"/>
      <c r="D36" s="41" t="s">
        <v>48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30"/>
      <c r="BC36" t="s">
        <v>20</v>
      </c>
    </row>
    <row r="37" spans="2:55" ht="18" customHeight="1" thickBot="1">
      <c r="B37" s="70">
        <v>7</v>
      </c>
      <c r="C37" s="70"/>
      <c r="D37" s="41" t="s">
        <v>49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31"/>
      <c r="BC37" t="s">
        <v>20</v>
      </c>
    </row>
    <row r="38" ht="18" customHeight="1">
      <c r="B38" s="24" t="s">
        <v>65</v>
      </c>
    </row>
    <row r="39" spans="2:55" ht="13.5">
      <c r="B39" s="71" t="s">
        <v>23</v>
      </c>
      <c r="C39" s="71"/>
      <c r="D39" s="71"/>
      <c r="E39" s="71"/>
      <c r="F39" s="71" t="s">
        <v>24</v>
      </c>
      <c r="G39" s="71"/>
      <c r="H39" s="71"/>
      <c r="I39" s="71" t="s">
        <v>25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 t="s">
        <v>26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 t="s">
        <v>27</v>
      </c>
      <c r="AM39" s="71"/>
      <c r="AN39" s="71"/>
      <c r="AO39" s="71"/>
      <c r="AP39" s="71"/>
      <c r="AQ39" s="71"/>
      <c r="AR39" s="71"/>
      <c r="AS39" s="71" t="s">
        <v>28</v>
      </c>
      <c r="AT39" s="71"/>
      <c r="AU39" s="71"/>
      <c r="AV39" s="71"/>
      <c r="AW39" s="71" t="s">
        <v>29</v>
      </c>
      <c r="AX39" s="71"/>
      <c r="AY39" s="71"/>
      <c r="AZ39" s="71"/>
      <c r="BA39" s="71"/>
      <c r="BB39" s="71"/>
      <c r="BC39" s="71"/>
    </row>
    <row r="40" spans="2:55" ht="18.75" customHeight="1">
      <c r="B40" s="53"/>
      <c r="C40" s="54"/>
      <c r="D40" s="54"/>
      <c r="E40" s="55"/>
      <c r="F40" s="56"/>
      <c r="G40" s="57"/>
      <c r="H40" s="58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6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56"/>
      <c r="AM40" s="57"/>
      <c r="AN40" s="57"/>
      <c r="AO40" s="57"/>
      <c r="AP40" s="57"/>
      <c r="AQ40" s="57"/>
      <c r="AR40" s="58"/>
      <c r="AS40" s="56"/>
      <c r="AT40" s="57"/>
      <c r="AU40" s="57"/>
      <c r="AV40" s="58"/>
      <c r="AW40" s="56"/>
      <c r="AX40" s="57"/>
      <c r="AY40" s="57"/>
      <c r="AZ40" s="57"/>
      <c r="BA40" s="57"/>
      <c r="BB40" s="57"/>
      <c r="BC40" s="58"/>
    </row>
    <row r="41" spans="2:55" ht="18.75" customHeight="1">
      <c r="B41" s="53"/>
      <c r="C41" s="54"/>
      <c r="D41" s="54"/>
      <c r="E41" s="55"/>
      <c r="F41" s="56"/>
      <c r="G41" s="57"/>
      <c r="H41" s="58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56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56"/>
      <c r="AM41" s="57"/>
      <c r="AN41" s="57"/>
      <c r="AO41" s="57"/>
      <c r="AP41" s="57"/>
      <c r="AQ41" s="57"/>
      <c r="AR41" s="58"/>
      <c r="AS41" s="56"/>
      <c r="AT41" s="57"/>
      <c r="AU41" s="57"/>
      <c r="AV41" s="58"/>
      <c r="AW41" s="56"/>
      <c r="AX41" s="57"/>
      <c r="AY41" s="57"/>
      <c r="AZ41" s="57"/>
      <c r="BA41" s="57"/>
      <c r="BB41" s="57"/>
      <c r="BC41" s="58"/>
    </row>
    <row r="42" spans="2:55" ht="18.75" customHeight="1">
      <c r="B42" s="53"/>
      <c r="C42" s="54"/>
      <c r="D42" s="54"/>
      <c r="E42" s="55"/>
      <c r="F42" s="56"/>
      <c r="G42" s="57"/>
      <c r="H42" s="58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56"/>
      <c r="AB42" s="57"/>
      <c r="AC42" s="57"/>
      <c r="AD42" s="57"/>
      <c r="AE42" s="57"/>
      <c r="AF42" s="57"/>
      <c r="AG42" s="57"/>
      <c r="AH42" s="57"/>
      <c r="AI42" s="57"/>
      <c r="AJ42" s="57"/>
      <c r="AK42" s="58"/>
      <c r="AL42" s="56"/>
      <c r="AM42" s="57"/>
      <c r="AN42" s="57"/>
      <c r="AO42" s="57"/>
      <c r="AP42" s="57"/>
      <c r="AQ42" s="57"/>
      <c r="AR42" s="58"/>
      <c r="AS42" s="56"/>
      <c r="AT42" s="57"/>
      <c r="AU42" s="57"/>
      <c r="AV42" s="58"/>
      <c r="AW42" s="56"/>
      <c r="AX42" s="57"/>
      <c r="AY42" s="57"/>
      <c r="AZ42" s="57"/>
      <c r="BA42" s="57"/>
      <c r="BB42" s="57"/>
      <c r="BC42" s="58"/>
    </row>
    <row r="43" spans="2:55" ht="18.75" customHeight="1">
      <c r="B43" s="53"/>
      <c r="C43" s="54"/>
      <c r="D43" s="54"/>
      <c r="E43" s="55"/>
      <c r="F43" s="56"/>
      <c r="G43" s="57"/>
      <c r="H43" s="58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/>
      <c r="AB43" s="57"/>
      <c r="AC43" s="57"/>
      <c r="AD43" s="57"/>
      <c r="AE43" s="57"/>
      <c r="AF43" s="57"/>
      <c r="AG43" s="57"/>
      <c r="AH43" s="57"/>
      <c r="AI43" s="57"/>
      <c r="AJ43" s="57"/>
      <c r="AK43" s="58"/>
      <c r="AL43" s="56"/>
      <c r="AM43" s="57"/>
      <c r="AN43" s="57"/>
      <c r="AO43" s="57"/>
      <c r="AP43" s="57"/>
      <c r="AQ43" s="57"/>
      <c r="AR43" s="58"/>
      <c r="AS43" s="56"/>
      <c r="AT43" s="57"/>
      <c r="AU43" s="57"/>
      <c r="AV43" s="58"/>
      <c r="AW43" s="56"/>
      <c r="AX43" s="57"/>
      <c r="AY43" s="57"/>
      <c r="AZ43" s="57"/>
      <c r="BA43" s="57"/>
      <c r="BB43" s="57"/>
      <c r="BC43" s="58"/>
    </row>
    <row r="44" spans="2:55" ht="18.75" customHeight="1">
      <c r="B44" s="53"/>
      <c r="C44" s="54"/>
      <c r="D44" s="54"/>
      <c r="E44" s="55"/>
      <c r="F44" s="56"/>
      <c r="G44" s="57"/>
      <c r="H44" s="58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56"/>
      <c r="AB44" s="57"/>
      <c r="AC44" s="57"/>
      <c r="AD44" s="57"/>
      <c r="AE44" s="57"/>
      <c r="AF44" s="57"/>
      <c r="AG44" s="57"/>
      <c r="AH44" s="57"/>
      <c r="AI44" s="57"/>
      <c r="AJ44" s="57"/>
      <c r="AK44" s="58"/>
      <c r="AL44" s="56"/>
      <c r="AM44" s="57"/>
      <c r="AN44" s="57"/>
      <c r="AO44" s="57"/>
      <c r="AP44" s="57"/>
      <c r="AQ44" s="57"/>
      <c r="AR44" s="58"/>
      <c r="AS44" s="56"/>
      <c r="AT44" s="57"/>
      <c r="AU44" s="57"/>
      <c r="AV44" s="58"/>
      <c r="AW44" s="56"/>
      <c r="AX44" s="57"/>
      <c r="AY44" s="57"/>
      <c r="AZ44" s="57"/>
      <c r="BA44" s="57"/>
      <c r="BB44" s="57"/>
      <c r="BC44" s="58"/>
    </row>
    <row r="45" spans="2:55" ht="18.75" customHeight="1">
      <c r="B45" s="53"/>
      <c r="C45" s="54"/>
      <c r="D45" s="54"/>
      <c r="E45" s="55"/>
      <c r="F45" s="56"/>
      <c r="G45" s="57"/>
      <c r="H45" s="58"/>
      <c r="I45" s="56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56"/>
      <c r="AB45" s="57"/>
      <c r="AC45" s="57"/>
      <c r="AD45" s="57"/>
      <c r="AE45" s="57"/>
      <c r="AF45" s="57"/>
      <c r="AG45" s="57"/>
      <c r="AH45" s="57"/>
      <c r="AI45" s="57"/>
      <c r="AJ45" s="57"/>
      <c r="AK45" s="58"/>
      <c r="AL45" s="56"/>
      <c r="AM45" s="57"/>
      <c r="AN45" s="57"/>
      <c r="AO45" s="57"/>
      <c r="AP45" s="57"/>
      <c r="AQ45" s="57"/>
      <c r="AR45" s="58"/>
      <c r="AS45" s="56"/>
      <c r="AT45" s="57"/>
      <c r="AU45" s="57"/>
      <c r="AV45" s="58"/>
      <c r="AW45" s="56"/>
      <c r="AX45" s="57"/>
      <c r="AY45" s="57"/>
      <c r="AZ45" s="57"/>
      <c r="BA45" s="57"/>
      <c r="BB45" s="57"/>
      <c r="BC45" s="58"/>
    </row>
    <row r="46" spans="2:55" ht="18.75" customHeight="1">
      <c r="B46" s="53"/>
      <c r="C46" s="54"/>
      <c r="D46" s="54"/>
      <c r="E46" s="55"/>
      <c r="F46" s="56"/>
      <c r="G46" s="57"/>
      <c r="H46" s="58"/>
      <c r="I46" s="56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  <c r="AA46" s="56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6"/>
      <c r="AM46" s="57"/>
      <c r="AN46" s="57"/>
      <c r="AO46" s="57"/>
      <c r="AP46" s="57"/>
      <c r="AQ46" s="57"/>
      <c r="AR46" s="58"/>
      <c r="AS46" s="56"/>
      <c r="AT46" s="57"/>
      <c r="AU46" s="57"/>
      <c r="AV46" s="58"/>
      <c r="AW46" s="56"/>
      <c r="AX46" s="57"/>
      <c r="AY46" s="57"/>
      <c r="AZ46" s="57"/>
      <c r="BA46" s="57"/>
      <c r="BB46" s="57"/>
      <c r="BC46" s="58"/>
    </row>
    <row r="47" spans="2:55" ht="18.75" customHeight="1">
      <c r="B47" s="53"/>
      <c r="C47" s="54"/>
      <c r="D47" s="54"/>
      <c r="E47" s="55"/>
      <c r="F47" s="56"/>
      <c r="G47" s="57"/>
      <c r="H47" s="58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56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6"/>
      <c r="AM47" s="57"/>
      <c r="AN47" s="57"/>
      <c r="AO47" s="57"/>
      <c r="AP47" s="57"/>
      <c r="AQ47" s="57"/>
      <c r="AR47" s="58"/>
      <c r="AS47" s="56"/>
      <c r="AT47" s="57"/>
      <c r="AU47" s="57"/>
      <c r="AV47" s="58"/>
      <c r="AW47" s="56"/>
      <c r="AX47" s="57"/>
      <c r="AY47" s="57"/>
      <c r="AZ47" s="57"/>
      <c r="BA47" s="57"/>
      <c r="BB47" s="57"/>
      <c r="BC47" s="58"/>
    </row>
    <row r="48" spans="2:55" ht="18.75" customHeight="1">
      <c r="B48" s="53"/>
      <c r="C48" s="54"/>
      <c r="D48" s="54"/>
      <c r="E48" s="55"/>
      <c r="F48" s="56"/>
      <c r="G48" s="57"/>
      <c r="H48" s="58"/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6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6"/>
      <c r="AM48" s="57"/>
      <c r="AN48" s="57"/>
      <c r="AO48" s="57"/>
      <c r="AP48" s="57"/>
      <c r="AQ48" s="57"/>
      <c r="AR48" s="58"/>
      <c r="AS48" s="56"/>
      <c r="AT48" s="57"/>
      <c r="AU48" s="57"/>
      <c r="AV48" s="58"/>
      <c r="AW48" s="56"/>
      <c r="AX48" s="57"/>
      <c r="AY48" s="57"/>
      <c r="AZ48" s="57"/>
      <c r="BA48" s="57"/>
      <c r="BB48" s="57"/>
      <c r="BC48" s="58"/>
    </row>
    <row r="49" spans="2:55" ht="18.75" customHeight="1">
      <c r="B49" s="53"/>
      <c r="C49" s="54"/>
      <c r="D49" s="54"/>
      <c r="E49" s="55"/>
      <c r="F49" s="56"/>
      <c r="G49" s="57"/>
      <c r="H49" s="58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6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6"/>
      <c r="AM49" s="57"/>
      <c r="AN49" s="57"/>
      <c r="AO49" s="57"/>
      <c r="AP49" s="57"/>
      <c r="AQ49" s="57"/>
      <c r="AR49" s="58"/>
      <c r="AS49" s="56"/>
      <c r="AT49" s="57"/>
      <c r="AU49" s="57"/>
      <c r="AV49" s="58"/>
      <c r="AW49" s="56"/>
      <c r="AX49" s="57"/>
      <c r="AY49" s="57"/>
      <c r="AZ49" s="57"/>
      <c r="BA49" s="57"/>
      <c r="BB49" s="57"/>
      <c r="BC49" s="58"/>
    </row>
    <row r="50" ht="13.5">
      <c r="B50" t="s">
        <v>63</v>
      </c>
    </row>
    <row r="51" spans="2:49" ht="13.5">
      <c r="B51" t="s">
        <v>62</v>
      </c>
      <c r="AW51" s="40" t="s">
        <v>58</v>
      </c>
    </row>
    <row r="52" ht="20.25" customHeight="1"/>
    <row r="53" spans="1:54" ht="18" customHeight="1" thickBot="1">
      <c r="A53" s="26" t="s">
        <v>60</v>
      </c>
      <c r="BB53" s="27" t="s">
        <v>38</v>
      </c>
    </row>
    <row r="54" spans="2:54" ht="19.5" customHeight="1">
      <c r="B54" s="71">
        <v>1</v>
      </c>
      <c r="C54" s="71"/>
      <c r="D54" s="67" t="s">
        <v>21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8"/>
      <c r="BB54" s="11"/>
    </row>
    <row r="55" spans="2:54" ht="19.5" customHeight="1">
      <c r="B55" s="71">
        <v>2</v>
      </c>
      <c r="C55" s="71"/>
      <c r="D55" s="67" t="s">
        <v>22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8"/>
      <c r="BB55" s="12"/>
    </row>
    <row r="56" spans="2:54" ht="19.5" customHeight="1" thickBot="1">
      <c r="B56" s="71">
        <v>3</v>
      </c>
      <c r="C56" s="71"/>
      <c r="D56" s="67" t="s">
        <v>61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8"/>
      <c r="BB56" s="13"/>
    </row>
    <row r="57" spans="2:54" ht="19.5" customHeight="1">
      <c r="B57" s="5" t="s">
        <v>64</v>
      </c>
      <c r="C57" s="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3"/>
      <c r="BB57" s="3"/>
    </row>
    <row r="58" spans="3:11" ht="13.5" customHeight="1">
      <c r="C58" s="32" t="s">
        <v>34</v>
      </c>
      <c r="D58" s="32"/>
      <c r="E58" s="32"/>
      <c r="F58" s="32"/>
      <c r="G58" s="32"/>
      <c r="H58" s="32"/>
      <c r="I58" s="32"/>
      <c r="J58" s="32"/>
      <c r="K58" s="32"/>
    </row>
    <row r="59" spans="2:56" ht="13.5">
      <c r="B59" s="32"/>
      <c r="E59" s="76" t="s">
        <v>57</v>
      </c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20"/>
      <c r="BD59" s="20"/>
    </row>
    <row r="60" spans="3:11" ht="13.5" customHeight="1">
      <c r="C60" s="21" t="s">
        <v>35</v>
      </c>
      <c r="D60" s="21"/>
      <c r="E60" s="21"/>
      <c r="F60" s="21"/>
      <c r="G60" s="21"/>
      <c r="H60" s="21"/>
      <c r="I60" s="21"/>
      <c r="J60" s="21"/>
      <c r="K60" s="21"/>
    </row>
    <row r="61" spans="2:56" ht="13.5" customHeight="1">
      <c r="B61" s="19"/>
      <c r="E61" s="22" t="s">
        <v>55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3:11" ht="13.5" customHeight="1">
      <c r="C62" s="21" t="s">
        <v>36</v>
      </c>
      <c r="D62" s="21"/>
      <c r="E62" s="21"/>
      <c r="F62" s="21"/>
      <c r="G62" s="21"/>
      <c r="H62" s="21"/>
      <c r="I62" s="21"/>
      <c r="J62" s="21"/>
      <c r="K62" s="21"/>
    </row>
    <row r="63" spans="2:56" ht="13.5" customHeight="1">
      <c r="B63" s="19"/>
      <c r="E63" s="21" t="s">
        <v>56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Y63" s="21"/>
      <c r="AZ63" s="21"/>
      <c r="BA63" s="21"/>
      <c r="BB63" s="21"/>
      <c r="BC63" s="21"/>
      <c r="BD63" s="21"/>
    </row>
    <row r="64" spans="2:55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ht="13.5">
      <c r="B65" s="24" t="s">
        <v>66</v>
      </c>
    </row>
    <row r="66" spans="2:55" ht="13.5">
      <c r="B66" s="71" t="s">
        <v>23</v>
      </c>
      <c r="C66" s="71"/>
      <c r="D66" s="71"/>
      <c r="E66" s="71"/>
      <c r="F66" s="71" t="s">
        <v>24</v>
      </c>
      <c r="G66" s="71"/>
      <c r="H66" s="71"/>
      <c r="I66" s="71" t="s">
        <v>30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7" t="s">
        <v>25</v>
      </c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8"/>
    </row>
    <row r="67" spans="2:55" ht="18.75" customHeight="1">
      <c r="B67" s="53"/>
      <c r="C67" s="54"/>
      <c r="D67" s="54"/>
      <c r="E67" s="55"/>
      <c r="F67" s="56"/>
      <c r="G67" s="57"/>
      <c r="H67" s="58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8"/>
    </row>
    <row r="68" spans="2:55" ht="18.75" customHeight="1">
      <c r="B68" s="53"/>
      <c r="C68" s="54"/>
      <c r="D68" s="54"/>
      <c r="E68" s="55"/>
      <c r="F68" s="56"/>
      <c r="G68" s="57"/>
      <c r="H68" s="58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8"/>
    </row>
    <row r="69" spans="2:55" ht="18.75" customHeight="1">
      <c r="B69" s="53"/>
      <c r="C69" s="54"/>
      <c r="D69" s="54"/>
      <c r="E69" s="55"/>
      <c r="F69" s="56"/>
      <c r="G69" s="57"/>
      <c r="H69" s="58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8"/>
    </row>
    <row r="70" spans="2:55" ht="18.75" customHeight="1">
      <c r="B70" s="53"/>
      <c r="C70" s="54"/>
      <c r="D70" s="54"/>
      <c r="E70" s="55"/>
      <c r="F70" s="56"/>
      <c r="G70" s="57"/>
      <c r="H70" s="58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8"/>
    </row>
    <row r="71" spans="2:55" ht="18.75" customHeight="1">
      <c r="B71" s="53"/>
      <c r="C71" s="54"/>
      <c r="D71" s="54"/>
      <c r="E71" s="55"/>
      <c r="F71" s="56"/>
      <c r="G71" s="57"/>
      <c r="H71" s="58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8"/>
    </row>
    <row r="72" spans="2:55" ht="18.75" customHeight="1">
      <c r="B72" s="53"/>
      <c r="C72" s="54"/>
      <c r="D72" s="54"/>
      <c r="E72" s="55"/>
      <c r="F72" s="56"/>
      <c r="G72" s="57"/>
      <c r="H72" s="58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8"/>
    </row>
    <row r="73" spans="2:55" ht="18.75" customHeight="1">
      <c r="B73" s="53"/>
      <c r="C73" s="54"/>
      <c r="D73" s="54"/>
      <c r="E73" s="55"/>
      <c r="F73" s="56"/>
      <c r="G73" s="57"/>
      <c r="H73" s="58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8"/>
    </row>
    <row r="74" spans="2:55" ht="18.75" customHeight="1">
      <c r="B74" s="53"/>
      <c r="C74" s="54"/>
      <c r="D74" s="54"/>
      <c r="E74" s="55"/>
      <c r="F74" s="56"/>
      <c r="G74" s="57"/>
      <c r="H74" s="58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8"/>
    </row>
    <row r="75" spans="2:55" ht="18.75" customHeight="1">
      <c r="B75" s="53"/>
      <c r="C75" s="54"/>
      <c r="D75" s="54"/>
      <c r="E75" s="55"/>
      <c r="F75" s="56"/>
      <c r="G75" s="57"/>
      <c r="H75" s="58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8"/>
    </row>
    <row r="76" spans="2:55" ht="18.75" customHeight="1">
      <c r="B76" s="53"/>
      <c r="C76" s="54"/>
      <c r="D76" s="54"/>
      <c r="E76" s="55"/>
      <c r="F76" s="56"/>
      <c r="G76" s="57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8"/>
    </row>
    <row r="77" ht="13.5">
      <c r="B77" t="s">
        <v>63</v>
      </c>
    </row>
    <row r="78" ht="13.5">
      <c r="B78" t="s">
        <v>62</v>
      </c>
    </row>
    <row r="81" spans="2:55" ht="14.25">
      <c r="B81" s="10" t="s">
        <v>50</v>
      </c>
      <c r="D81" s="75" t="s">
        <v>51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</row>
    <row r="82" spans="2:55" ht="14.25">
      <c r="B82" s="28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</row>
    <row r="83" ht="14.25">
      <c r="B83" s="28"/>
    </row>
    <row r="85" ht="24.75">
      <c r="A85" s="2" t="s">
        <v>41</v>
      </c>
    </row>
    <row r="86" ht="16.5" customHeight="1">
      <c r="B86" t="s">
        <v>42</v>
      </c>
    </row>
    <row r="87" spans="2:55" ht="228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</row>
  </sheetData>
  <sheetProtection/>
  <mergeCells count="177">
    <mergeCell ref="B56:C56"/>
    <mergeCell ref="I75:AD75"/>
    <mergeCell ref="B74:E74"/>
    <mergeCell ref="F74:H74"/>
    <mergeCell ref="B73:E73"/>
    <mergeCell ref="F73:H73"/>
    <mergeCell ref="B72:E72"/>
    <mergeCell ref="F72:H72"/>
    <mergeCell ref="B71:E71"/>
    <mergeCell ref="I71:AD71"/>
    <mergeCell ref="B48:E48"/>
    <mergeCell ref="F48:H48"/>
    <mergeCell ref="I48:Z48"/>
    <mergeCell ref="AA48:AK48"/>
    <mergeCell ref="F76:H76"/>
    <mergeCell ref="B75:E75"/>
    <mergeCell ref="F75:H75"/>
    <mergeCell ref="B54:C54"/>
    <mergeCell ref="B55:C55"/>
    <mergeCell ref="AE66:BC66"/>
    <mergeCell ref="AW46:BC46"/>
    <mergeCell ref="F71:H71"/>
    <mergeCell ref="AW48:BC48"/>
    <mergeCell ref="B49:E49"/>
    <mergeCell ref="F49:H49"/>
    <mergeCell ref="I49:Z49"/>
    <mergeCell ref="AA49:AK49"/>
    <mergeCell ref="AL49:AR49"/>
    <mergeCell ref="AE71:BC71"/>
    <mergeCell ref="I66:AD66"/>
    <mergeCell ref="AW49:BC49"/>
    <mergeCell ref="AA47:AK47"/>
    <mergeCell ref="AL47:AR47"/>
    <mergeCell ref="AS47:AV47"/>
    <mergeCell ref="AW47:BC47"/>
    <mergeCell ref="AL48:AR48"/>
    <mergeCell ref="AS48:AV48"/>
    <mergeCell ref="F46:H46"/>
    <mergeCell ref="I46:Z46"/>
    <mergeCell ref="AA46:AK46"/>
    <mergeCell ref="AL46:AR46"/>
    <mergeCell ref="AS46:AV46"/>
    <mergeCell ref="AS49:AV49"/>
    <mergeCell ref="F39:H39"/>
    <mergeCell ref="I39:Z39"/>
    <mergeCell ref="B47:E47"/>
    <mergeCell ref="F47:H47"/>
    <mergeCell ref="I47:Z47"/>
    <mergeCell ref="B40:E40"/>
    <mergeCell ref="F40:H40"/>
    <mergeCell ref="I40:Z40"/>
    <mergeCell ref="B43:E43"/>
    <mergeCell ref="B46:E46"/>
    <mergeCell ref="AL39:AR39"/>
    <mergeCell ref="AW39:BC39"/>
    <mergeCell ref="AS39:AV39"/>
    <mergeCell ref="B44:E44"/>
    <mergeCell ref="F44:H44"/>
    <mergeCell ref="I44:Z44"/>
    <mergeCell ref="AA44:AK44"/>
    <mergeCell ref="AL44:AR44"/>
    <mergeCell ref="AS44:AV44"/>
    <mergeCell ref="B39:E39"/>
    <mergeCell ref="I27:BA27"/>
    <mergeCell ref="B37:C37"/>
    <mergeCell ref="B31:C31"/>
    <mergeCell ref="B32:C32"/>
    <mergeCell ref="AW44:BC44"/>
    <mergeCell ref="B45:E45"/>
    <mergeCell ref="F45:H45"/>
    <mergeCell ref="I45:Z45"/>
    <mergeCell ref="AA45:AK45"/>
    <mergeCell ref="AL45:AR45"/>
    <mergeCell ref="D81:BC82"/>
    <mergeCell ref="E59:BB59"/>
    <mergeCell ref="B33:C33"/>
    <mergeCell ref="B34:C34"/>
    <mergeCell ref="B35:C35"/>
    <mergeCell ref="B36:C36"/>
    <mergeCell ref="D36:BA36"/>
    <mergeCell ref="AS45:AV45"/>
    <mergeCell ref="AW45:BC45"/>
    <mergeCell ref="AA39:AK39"/>
    <mergeCell ref="B20:C21"/>
    <mergeCell ref="B22:C23"/>
    <mergeCell ref="B12:C12"/>
    <mergeCell ref="B13:C13"/>
    <mergeCell ref="D33:BA33"/>
    <mergeCell ref="D34:BA34"/>
    <mergeCell ref="B16:C16"/>
    <mergeCell ref="B25:C25"/>
    <mergeCell ref="B24:C24"/>
    <mergeCell ref="B17:C17"/>
    <mergeCell ref="D35:BA35"/>
    <mergeCell ref="D25:BA25"/>
    <mergeCell ref="D26:BA26"/>
    <mergeCell ref="B66:E66"/>
    <mergeCell ref="F66:H66"/>
    <mergeCell ref="I76:AD76"/>
    <mergeCell ref="D31:BA31"/>
    <mergeCell ref="D32:BA32"/>
    <mergeCell ref="D55:BA55"/>
    <mergeCell ref="D56:BA56"/>
    <mergeCell ref="B26:C26"/>
    <mergeCell ref="D17:H17"/>
    <mergeCell ref="D54:BA54"/>
    <mergeCell ref="AS5:BC5"/>
    <mergeCell ref="AO6:BC6"/>
    <mergeCell ref="B14:C14"/>
    <mergeCell ref="B15:C15"/>
    <mergeCell ref="B27:C27"/>
    <mergeCell ref="D27:H27"/>
    <mergeCell ref="AA40:AK40"/>
    <mergeCell ref="AE72:BC72"/>
    <mergeCell ref="AE73:BC73"/>
    <mergeCell ref="AE74:BC74"/>
    <mergeCell ref="AE75:BC75"/>
    <mergeCell ref="AE76:BC76"/>
    <mergeCell ref="B87:BC87"/>
    <mergeCell ref="I72:AD72"/>
    <mergeCell ref="I73:AD73"/>
    <mergeCell ref="I74:AD74"/>
    <mergeCell ref="B76:E76"/>
    <mergeCell ref="AL40:AR40"/>
    <mergeCell ref="AS40:AV40"/>
    <mergeCell ref="AW40:BC40"/>
    <mergeCell ref="B41:E41"/>
    <mergeCell ref="F41:H41"/>
    <mergeCell ref="I41:Z41"/>
    <mergeCell ref="AA41:AK41"/>
    <mergeCell ref="AL41:AR41"/>
    <mergeCell ref="AS41:AV41"/>
    <mergeCell ref="AW43:BC43"/>
    <mergeCell ref="AW41:BC41"/>
    <mergeCell ref="B42:E42"/>
    <mergeCell ref="F42:H42"/>
    <mergeCell ref="I42:Z42"/>
    <mergeCell ref="AA42:AK42"/>
    <mergeCell ref="AL42:AR42"/>
    <mergeCell ref="AS42:AV42"/>
    <mergeCell ref="AW42:BC42"/>
    <mergeCell ref="A1:BD1"/>
    <mergeCell ref="AZ2:BA2"/>
    <mergeCell ref="AX2:AY2"/>
    <mergeCell ref="AV2:AW2"/>
    <mergeCell ref="AP2:AU2"/>
    <mergeCell ref="F43:H43"/>
    <mergeCell ref="I43:Z43"/>
    <mergeCell ref="AA43:AK43"/>
    <mergeCell ref="AL43:AR43"/>
    <mergeCell ref="AS43:AV43"/>
    <mergeCell ref="B69:E69"/>
    <mergeCell ref="F69:H69"/>
    <mergeCell ref="I69:AD69"/>
    <mergeCell ref="AE69:BC69"/>
    <mergeCell ref="B70:E70"/>
    <mergeCell ref="F70:H70"/>
    <mergeCell ref="I70:AD70"/>
    <mergeCell ref="AE70:BC70"/>
    <mergeCell ref="B67:E67"/>
    <mergeCell ref="F67:H67"/>
    <mergeCell ref="I67:AD67"/>
    <mergeCell ref="AE67:BC67"/>
    <mergeCell ref="B68:E68"/>
    <mergeCell ref="F68:H68"/>
    <mergeCell ref="I68:AD68"/>
    <mergeCell ref="AE68:BC68"/>
    <mergeCell ref="D37:BA37"/>
    <mergeCell ref="D12:BA12"/>
    <mergeCell ref="D13:BA13"/>
    <mergeCell ref="D14:BA14"/>
    <mergeCell ref="D15:BA15"/>
    <mergeCell ref="D16:BA16"/>
    <mergeCell ref="I17:BA17"/>
    <mergeCell ref="D20:BA21"/>
    <mergeCell ref="D22:BA23"/>
    <mergeCell ref="D24:BA24"/>
  </mergeCells>
  <dataValidations count="1">
    <dataValidation type="list" allowBlank="1" showInputMessage="1" showErrorMessage="1" sqref="BB12:BB17 BB54:BB56">
      <formula1>"　,○"</formula1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3" r:id="rId1"/>
  <rowBreaks count="1" manualBreakCount="1">
    <brk id="51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selection activeCell="AA22" sqref="AA22:AK22"/>
    </sheetView>
  </sheetViews>
  <sheetFormatPr defaultColWidth="9.140625" defaultRowHeight="15"/>
  <cols>
    <col min="1" max="1" width="1.57421875" style="0" customWidth="1"/>
    <col min="2" max="5" width="1.57421875" style="37" customWidth="1"/>
    <col min="6" max="57" width="1.57421875" style="0" customWidth="1"/>
  </cols>
  <sheetData>
    <row r="1" ht="18.75">
      <c r="A1" s="89" t="s">
        <v>33</v>
      </c>
    </row>
    <row r="2" ht="14.25">
      <c r="A2" s="14"/>
    </row>
    <row r="3" ht="18" customHeight="1">
      <c r="A3" s="26" t="s">
        <v>40</v>
      </c>
    </row>
    <row r="4" spans="2:55" ht="13.5">
      <c r="B4" s="71" t="s">
        <v>23</v>
      </c>
      <c r="C4" s="71"/>
      <c r="D4" s="71"/>
      <c r="E4" s="71"/>
      <c r="F4" s="71" t="s">
        <v>24</v>
      </c>
      <c r="G4" s="71"/>
      <c r="H4" s="71"/>
      <c r="I4" s="71" t="s">
        <v>25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 t="s">
        <v>26</v>
      </c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27</v>
      </c>
      <c r="AM4" s="71"/>
      <c r="AN4" s="71"/>
      <c r="AO4" s="71"/>
      <c r="AP4" s="71"/>
      <c r="AQ4" s="71"/>
      <c r="AR4" s="71"/>
      <c r="AS4" s="71" t="s">
        <v>28</v>
      </c>
      <c r="AT4" s="71"/>
      <c r="AU4" s="71"/>
      <c r="AV4" s="71"/>
      <c r="AW4" s="71" t="s">
        <v>29</v>
      </c>
      <c r="AX4" s="71"/>
      <c r="AY4" s="71"/>
      <c r="AZ4" s="71"/>
      <c r="BA4" s="71"/>
      <c r="BB4" s="71"/>
      <c r="BC4" s="71"/>
    </row>
    <row r="5" spans="2:55" ht="19.5" customHeight="1">
      <c r="B5" s="53"/>
      <c r="C5" s="54"/>
      <c r="D5" s="54"/>
      <c r="E5" s="55"/>
      <c r="F5" s="56"/>
      <c r="G5" s="57"/>
      <c r="H5" s="58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8"/>
      <c r="AL5" s="56"/>
      <c r="AM5" s="57"/>
      <c r="AN5" s="57"/>
      <c r="AO5" s="57"/>
      <c r="AP5" s="57"/>
      <c r="AQ5" s="57"/>
      <c r="AR5" s="58"/>
      <c r="AS5" s="56"/>
      <c r="AT5" s="57"/>
      <c r="AU5" s="57"/>
      <c r="AV5" s="58"/>
      <c r="AW5" s="56"/>
      <c r="AX5" s="57"/>
      <c r="AY5" s="57"/>
      <c r="AZ5" s="57"/>
      <c r="BA5" s="57"/>
      <c r="BB5" s="57"/>
      <c r="BC5" s="58"/>
    </row>
    <row r="6" spans="2:55" ht="19.5" customHeight="1">
      <c r="B6" s="53"/>
      <c r="C6" s="54"/>
      <c r="D6" s="54"/>
      <c r="E6" s="55"/>
      <c r="F6" s="56"/>
      <c r="G6" s="57"/>
      <c r="H6" s="58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6"/>
      <c r="AM6" s="57"/>
      <c r="AN6" s="57"/>
      <c r="AO6" s="57"/>
      <c r="AP6" s="57"/>
      <c r="AQ6" s="57"/>
      <c r="AR6" s="58"/>
      <c r="AS6" s="56"/>
      <c r="AT6" s="57"/>
      <c r="AU6" s="57"/>
      <c r="AV6" s="58"/>
      <c r="AW6" s="56"/>
      <c r="AX6" s="57"/>
      <c r="AY6" s="57"/>
      <c r="AZ6" s="57"/>
      <c r="BA6" s="57"/>
      <c r="BB6" s="57"/>
      <c r="BC6" s="58"/>
    </row>
    <row r="7" spans="2:55" ht="19.5" customHeight="1">
      <c r="B7" s="53"/>
      <c r="C7" s="54"/>
      <c r="D7" s="54"/>
      <c r="E7" s="55"/>
      <c r="F7" s="56"/>
      <c r="G7" s="57"/>
      <c r="H7" s="58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6"/>
      <c r="AM7" s="57"/>
      <c r="AN7" s="57"/>
      <c r="AO7" s="57"/>
      <c r="AP7" s="57"/>
      <c r="AQ7" s="57"/>
      <c r="AR7" s="58"/>
      <c r="AS7" s="56"/>
      <c r="AT7" s="57"/>
      <c r="AU7" s="57"/>
      <c r="AV7" s="58"/>
      <c r="AW7" s="56"/>
      <c r="AX7" s="57"/>
      <c r="AY7" s="57"/>
      <c r="AZ7" s="57"/>
      <c r="BA7" s="57"/>
      <c r="BB7" s="57"/>
      <c r="BC7" s="58"/>
    </row>
    <row r="8" spans="2:55" ht="19.5" customHeight="1">
      <c r="B8" s="53"/>
      <c r="C8" s="54"/>
      <c r="D8" s="54"/>
      <c r="E8" s="55"/>
      <c r="F8" s="56"/>
      <c r="G8" s="57"/>
      <c r="H8" s="58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56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56"/>
      <c r="AM8" s="57"/>
      <c r="AN8" s="57"/>
      <c r="AO8" s="57"/>
      <c r="AP8" s="57"/>
      <c r="AQ8" s="57"/>
      <c r="AR8" s="58"/>
      <c r="AS8" s="56"/>
      <c r="AT8" s="57"/>
      <c r="AU8" s="57"/>
      <c r="AV8" s="58"/>
      <c r="AW8" s="56"/>
      <c r="AX8" s="57"/>
      <c r="AY8" s="57"/>
      <c r="AZ8" s="57"/>
      <c r="BA8" s="57"/>
      <c r="BB8" s="57"/>
      <c r="BC8" s="58"/>
    </row>
    <row r="9" spans="2:55" ht="19.5" customHeight="1">
      <c r="B9" s="53"/>
      <c r="C9" s="54"/>
      <c r="D9" s="54"/>
      <c r="E9" s="55"/>
      <c r="F9" s="56"/>
      <c r="G9" s="57"/>
      <c r="H9" s="58"/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56"/>
      <c r="AB9" s="57"/>
      <c r="AC9" s="57"/>
      <c r="AD9" s="57"/>
      <c r="AE9" s="57"/>
      <c r="AF9" s="57"/>
      <c r="AG9" s="57"/>
      <c r="AH9" s="57"/>
      <c r="AI9" s="57"/>
      <c r="AJ9" s="57"/>
      <c r="AK9" s="58"/>
      <c r="AL9" s="56"/>
      <c r="AM9" s="57"/>
      <c r="AN9" s="57"/>
      <c r="AO9" s="57"/>
      <c r="AP9" s="57"/>
      <c r="AQ9" s="57"/>
      <c r="AR9" s="58"/>
      <c r="AS9" s="56"/>
      <c r="AT9" s="57"/>
      <c r="AU9" s="57"/>
      <c r="AV9" s="58"/>
      <c r="AW9" s="56"/>
      <c r="AX9" s="57"/>
      <c r="AY9" s="57"/>
      <c r="AZ9" s="57"/>
      <c r="BA9" s="57"/>
      <c r="BB9" s="57"/>
      <c r="BC9" s="58"/>
    </row>
    <row r="10" spans="2:55" ht="19.5" customHeight="1">
      <c r="B10" s="53"/>
      <c r="C10" s="54"/>
      <c r="D10" s="54"/>
      <c r="E10" s="55"/>
      <c r="F10" s="56"/>
      <c r="G10" s="57"/>
      <c r="H10" s="58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6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6"/>
      <c r="AM10" s="57"/>
      <c r="AN10" s="57"/>
      <c r="AO10" s="57"/>
      <c r="AP10" s="57"/>
      <c r="AQ10" s="57"/>
      <c r="AR10" s="58"/>
      <c r="AS10" s="56"/>
      <c r="AT10" s="57"/>
      <c r="AU10" s="57"/>
      <c r="AV10" s="58"/>
      <c r="AW10" s="56"/>
      <c r="AX10" s="57"/>
      <c r="AY10" s="57"/>
      <c r="AZ10" s="57"/>
      <c r="BA10" s="57"/>
      <c r="BB10" s="57"/>
      <c r="BC10" s="58"/>
    </row>
    <row r="11" spans="2:55" ht="19.5" customHeight="1">
      <c r="B11" s="53"/>
      <c r="C11" s="54"/>
      <c r="D11" s="54"/>
      <c r="E11" s="55"/>
      <c r="F11" s="56"/>
      <c r="G11" s="57"/>
      <c r="H11" s="58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6"/>
      <c r="AB11" s="57"/>
      <c r="AC11" s="57"/>
      <c r="AD11" s="57"/>
      <c r="AE11" s="57"/>
      <c r="AF11" s="57"/>
      <c r="AG11" s="57"/>
      <c r="AH11" s="57"/>
      <c r="AI11" s="57"/>
      <c r="AJ11" s="57"/>
      <c r="AK11" s="58"/>
      <c r="AL11" s="56"/>
      <c r="AM11" s="57"/>
      <c r="AN11" s="57"/>
      <c r="AO11" s="57"/>
      <c r="AP11" s="57"/>
      <c r="AQ11" s="57"/>
      <c r="AR11" s="58"/>
      <c r="AS11" s="56"/>
      <c r="AT11" s="57"/>
      <c r="AU11" s="57"/>
      <c r="AV11" s="58"/>
      <c r="AW11" s="56"/>
      <c r="AX11" s="57"/>
      <c r="AY11" s="57"/>
      <c r="AZ11" s="57"/>
      <c r="BA11" s="57"/>
      <c r="BB11" s="57"/>
      <c r="BC11" s="58"/>
    </row>
    <row r="12" spans="2:55" ht="19.5" customHeight="1">
      <c r="B12" s="53"/>
      <c r="C12" s="54"/>
      <c r="D12" s="54"/>
      <c r="E12" s="55"/>
      <c r="F12" s="56"/>
      <c r="G12" s="57"/>
      <c r="H12" s="58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6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56"/>
      <c r="AM12" s="57"/>
      <c r="AN12" s="57"/>
      <c r="AO12" s="57"/>
      <c r="AP12" s="57"/>
      <c r="AQ12" s="57"/>
      <c r="AR12" s="58"/>
      <c r="AS12" s="56"/>
      <c r="AT12" s="57"/>
      <c r="AU12" s="57"/>
      <c r="AV12" s="58"/>
      <c r="AW12" s="56"/>
      <c r="AX12" s="57"/>
      <c r="AY12" s="57"/>
      <c r="AZ12" s="57"/>
      <c r="BA12" s="57"/>
      <c r="BB12" s="57"/>
      <c r="BC12" s="58"/>
    </row>
    <row r="13" spans="2:55" ht="19.5" customHeight="1">
      <c r="B13" s="53"/>
      <c r="C13" s="54"/>
      <c r="D13" s="54"/>
      <c r="E13" s="55"/>
      <c r="F13" s="56"/>
      <c r="G13" s="57"/>
      <c r="H13" s="58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  <c r="AA13" s="56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56"/>
      <c r="AM13" s="57"/>
      <c r="AN13" s="57"/>
      <c r="AO13" s="57"/>
      <c r="AP13" s="57"/>
      <c r="AQ13" s="57"/>
      <c r="AR13" s="58"/>
      <c r="AS13" s="56"/>
      <c r="AT13" s="57"/>
      <c r="AU13" s="57"/>
      <c r="AV13" s="58"/>
      <c r="AW13" s="56"/>
      <c r="AX13" s="57"/>
      <c r="AY13" s="57"/>
      <c r="AZ13" s="57"/>
      <c r="BA13" s="57"/>
      <c r="BB13" s="57"/>
      <c r="BC13" s="58"/>
    </row>
    <row r="14" spans="2:55" ht="19.5" customHeight="1">
      <c r="B14" s="53"/>
      <c r="C14" s="54"/>
      <c r="D14" s="54"/>
      <c r="E14" s="55"/>
      <c r="F14" s="56"/>
      <c r="G14" s="57"/>
      <c r="H14" s="58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/>
      <c r="AM14" s="57"/>
      <c r="AN14" s="57"/>
      <c r="AO14" s="57"/>
      <c r="AP14" s="57"/>
      <c r="AQ14" s="57"/>
      <c r="AR14" s="58"/>
      <c r="AS14" s="56"/>
      <c r="AT14" s="57"/>
      <c r="AU14" s="57"/>
      <c r="AV14" s="58"/>
      <c r="AW14" s="56"/>
      <c r="AX14" s="57"/>
      <c r="AY14" s="57"/>
      <c r="AZ14" s="57"/>
      <c r="BA14" s="57"/>
      <c r="BB14" s="57"/>
      <c r="BC14" s="58"/>
    </row>
    <row r="15" spans="2:55" ht="19.5" customHeight="1">
      <c r="B15" s="82"/>
      <c r="C15" s="83"/>
      <c r="D15" s="83"/>
      <c r="E15" s="84"/>
      <c r="F15" s="79"/>
      <c r="G15" s="80"/>
      <c r="H15" s="81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1"/>
      <c r="AL15" s="79"/>
      <c r="AM15" s="80"/>
      <c r="AN15" s="80"/>
      <c r="AO15" s="80"/>
      <c r="AP15" s="80"/>
      <c r="AQ15" s="80"/>
      <c r="AR15" s="81"/>
      <c r="AS15" s="79"/>
      <c r="AT15" s="80"/>
      <c r="AU15" s="80"/>
      <c r="AV15" s="81"/>
      <c r="AW15" s="79"/>
      <c r="AX15" s="80"/>
      <c r="AY15" s="80"/>
      <c r="AZ15" s="80"/>
      <c r="BA15" s="80"/>
      <c r="BB15" s="80"/>
      <c r="BC15" s="81"/>
    </row>
    <row r="16" spans="2:55" ht="19.5" customHeight="1">
      <c r="B16" s="82"/>
      <c r="C16" s="83"/>
      <c r="D16" s="83"/>
      <c r="E16" s="84"/>
      <c r="F16" s="79"/>
      <c r="G16" s="80"/>
      <c r="H16" s="81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79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79"/>
      <c r="AM16" s="80"/>
      <c r="AN16" s="80"/>
      <c r="AO16" s="80"/>
      <c r="AP16" s="80"/>
      <c r="AQ16" s="80"/>
      <c r="AR16" s="81"/>
      <c r="AS16" s="79"/>
      <c r="AT16" s="80"/>
      <c r="AU16" s="80"/>
      <c r="AV16" s="81"/>
      <c r="AW16" s="79"/>
      <c r="AX16" s="80"/>
      <c r="AY16" s="80"/>
      <c r="AZ16" s="80"/>
      <c r="BA16" s="80"/>
      <c r="BB16" s="80"/>
      <c r="BC16" s="81"/>
    </row>
    <row r="17" spans="2:55" ht="19.5" customHeight="1">
      <c r="B17" s="82"/>
      <c r="C17" s="83"/>
      <c r="D17" s="83"/>
      <c r="E17" s="84"/>
      <c r="F17" s="79"/>
      <c r="G17" s="80"/>
      <c r="H17" s="81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79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79"/>
      <c r="AM17" s="80"/>
      <c r="AN17" s="80"/>
      <c r="AO17" s="80"/>
      <c r="AP17" s="80"/>
      <c r="AQ17" s="80"/>
      <c r="AR17" s="81"/>
      <c r="AS17" s="79"/>
      <c r="AT17" s="80"/>
      <c r="AU17" s="80"/>
      <c r="AV17" s="81"/>
      <c r="AW17" s="79"/>
      <c r="AX17" s="80"/>
      <c r="AY17" s="80"/>
      <c r="AZ17" s="80"/>
      <c r="BA17" s="80"/>
      <c r="BB17" s="80"/>
      <c r="BC17" s="81"/>
    </row>
    <row r="18" spans="2:55" ht="19.5" customHeight="1">
      <c r="B18" s="82"/>
      <c r="C18" s="83"/>
      <c r="D18" s="83"/>
      <c r="E18" s="84"/>
      <c r="F18" s="79"/>
      <c r="G18" s="80"/>
      <c r="H18" s="81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79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79"/>
      <c r="AM18" s="80"/>
      <c r="AN18" s="80"/>
      <c r="AO18" s="80"/>
      <c r="AP18" s="80"/>
      <c r="AQ18" s="80"/>
      <c r="AR18" s="81"/>
      <c r="AS18" s="79"/>
      <c r="AT18" s="80"/>
      <c r="AU18" s="80"/>
      <c r="AV18" s="81"/>
      <c r="AW18" s="79"/>
      <c r="AX18" s="80"/>
      <c r="AY18" s="80"/>
      <c r="AZ18" s="80"/>
      <c r="BA18" s="80"/>
      <c r="BB18" s="80"/>
      <c r="BC18" s="81"/>
    </row>
    <row r="19" spans="2:55" ht="19.5" customHeight="1">
      <c r="B19" s="82"/>
      <c r="C19" s="83"/>
      <c r="D19" s="83"/>
      <c r="E19" s="84"/>
      <c r="F19" s="79"/>
      <c r="G19" s="80"/>
      <c r="H19" s="81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79"/>
      <c r="AB19" s="80"/>
      <c r="AC19" s="80"/>
      <c r="AD19" s="80"/>
      <c r="AE19" s="80"/>
      <c r="AF19" s="80"/>
      <c r="AG19" s="80"/>
      <c r="AH19" s="80"/>
      <c r="AI19" s="80"/>
      <c r="AJ19" s="80"/>
      <c r="AK19" s="81"/>
      <c r="AL19" s="79"/>
      <c r="AM19" s="80"/>
      <c r="AN19" s="80"/>
      <c r="AO19" s="80"/>
      <c r="AP19" s="80"/>
      <c r="AQ19" s="80"/>
      <c r="AR19" s="81"/>
      <c r="AS19" s="79"/>
      <c r="AT19" s="80"/>
      <c r="AU19" s="80"/>
      <c r="AV19" s="81"/>
      <c r="AW19" s="79"/>
      <c r="AX19" s="80"/>
      <c r="AY19" s="80"/>
      <c r="AZ19" s="80"/>
      <c r="BA19" s="80"/>
      <c r="BB19" s="80"/>
      <c r="BC19" s="81"/>
    </row>
    <row r="20" spans="2:55" ht="19.5" customHeight="1">
      <c r="B20" s="82"/>
      <c r="C20" s="83"/>
      <c r="D20" s="83"/>
      <c r="E20" s="84"/>
      <c r="F20" s="79"/>
      <c r="G20" s="80"/>
      <c r="H20" s="81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79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79"/>
      <c r="AM20" s="80"/>
      <c r="AN20" s="80"/>
      <c r="AO20" s="80"/>
      <c r="AP20" s="80"/>
      <c r="AQ20" s="80"/>
      <c r="AR20" s="81"/>
      <c r="AS20" s="79"/>
      <c r="AT20" s="80"/>
      <c r="AU20" s="80"/>
      <c r="AV20" s="81"/>
      <c r="AW20" s="79"/>
      <c r="AX20" s="80"/>
      <c r="AY20" s="80"/>
      <c r="AZ20" s="80"/>
      <c r="BA20" s="80"/>
      <c r="BB20" s="80"/>
      <c r="BC20" s="81"/>
    </row>
    <row r="21" spans="2:55" ht="19.5" customHeight="1">
      <c r="B21" s="82"/>
      <c r="C21" s="83"/>
      <c r="D21" s="83"/>
      <c r="E21" s="84"/>
      <c r="F21" s="79"/>
      <c r="G21" s="80"/>
      <c r="H21" s="81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79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L21" s="79"/>
      <c r="AM21" s="80"/>
      <c r="AN21" s="80"/>
      <c r="AO21" s="80"/>
      <c r="AP21" s="80"/>
      <c r="AQ21" s="80"/>
      <c r="AR21" s="81"/>
      <c r="AS21" s="79"/>
      <c r="AT21" s="80"/>
      <c r="AU21" s="80"/>
      <c r="AV21" s="81"/>
      <c r="AW21" s="79"/>
      <c r="AX21" s="80"/>
      <c r="AY21" s="80"/>
      <c r="AZ21" s="80"/>
      <c r="BA21" s="80"/>
      <c r="BB21" s="80"/>
      <c r="BC21" s="81"/>
    </row>
    <row r="22" spans="2:55" ht="19.5" customHeight="1">
      <c r="B22" s="82"/>
      <c r="C22" s="83"/>
      <c r="D22" s="83"/>
      <c r="E22" s="84"/>
      <c r="F22" s="79"/>
      <c r="G22" s="80"/>
      <c r="H22" s="81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79"/>
      <c r="AB22" s="80"/>
      <c r="AC22" s="80"/>
      <c r="AD22" s="80"/>
      <c r="AE22" s="80"/>
      <c r="AF22" s="80"/>
      <c r="AG22" s="80"/>
      <c r="AH22" s="80"/>
      <c r="AI22" s="80"/>
      <c r="AJ22" s="80"/>
      <c r="AK22" s="81"/>
      <c r="AL22" s="79"/>
      <c r="AM22" s="80"/>
      <c r="AN22" s="80"/>
      <c r="AO22" s="80"/>
      <c r="AP22" s="80"/>
      <c r="AQ22" s="80"/>
      <c r="AR22" s="81"/>
      <c r="AS22" s="79"/>
      <c r="AT22" s="80"/>
      <c r="AU22" s="80"/>
      <c r="AV22" s="81"/>
      <c r="AW22" s="79"/>
      <c r="AX22" s="80"/>
      <c r="AY22" s="80"/>
      <c r="AZ22" s="80"/>
      <c r="BA22" s="80"/>
      <c r="BB22" s="80"/>
      <c r="BC22" s="81"/>
    </row>
    <row r="23" spans="2:55" ht="19.5" customHeight="1">
      <c r="B23" s="82"/>
      <c r="C23" s="83"/>
      <c r="D23" s="83"/>
      <c r="E23" s="84"/>
      <c r="F23" s="79"/>
      <c r="G23" s="80"/>
      <c r="H23" s="81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79"/>
      <c r="AB23" s="80"/>
      <c r="AC23" s="80"/>
      <c r="AD23" s="80"/>
      <c r="AE23" s="80"/>
      <c r="AF23" s="80"/>
      <c r="AG23" s="80"/>
      <c r="AH23" s="80"/>
      <c r="AI23" s="80"/>
      <c r="AJ23" s="80"/>
      <c r="AK23" s="81"/>
      <c r="AL23" s="79"/>
      <c r="AM23" s="80"/>
      <c r="AN23" s="80"/>
      <c r="AO23" s="80"/>
      <c r="AP23" s="80"/>
      <c r="AQ23" s="80"/>
      <c r="AR23" s="81"/>
      <c r="AS23" s="79"/>
      <c r="AT23" s="80"/>
      <c r="AU23" s="80"/>
      <c r="AV23" s="81"/>
      <c r="AW23" s="79"/>
      <c r="AX23" s="80"/>
      <c r="AY23" s="80"/>
      <c r="AZ23" s="80"/>
      <c r="BA23" s="80"/>
      <c r="BB23" s="80"/>
      <c r="BC23" s="81"/>
    </row>
    <row r="24" spans="2:55" ht="19.5" customHeight="1">
      <c r="B24" s="82"/>
      <c r="C24" s="83"/>
      <c r="D24" s="83"/>
      <c r="E24" s="84"/>
      <c r="F24" s="79"/>
      <c r="G24" s="80"/>
      <c r="H24" s="81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  <c r="AA24" s="79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79"/>
      <c r="AM24" s="80"/>
      <c r="AN24" s="80"/>
      <c r="AO24" s="80"/>
      <c r="AP24" s="80"/>
      <c r="AQ24" s="80"/>
      <c r="AR24" s="81"/>
      <c r="AS24" s="79"/>
      <c r="AT24" s="80"/>
      <c r="AU24" s="80"/>
      <c r="AV24" s="81"/>
      <c r="AW24" s="79"/>
      <c r="AX24" s="80"/>
      <c r="AY24" s="80"/>
      <c r="AZ24" s="80"/>
      <c r="BA24" s="80"/>
      <c r="BB24" s="80"/>
      <c r="BC24" s="81"/>
    </row>
    <row r="25" spans="2:55" ht="19.5" customHeight="1">
      <c r="B25" s="82"/>
      <c r="C25" s="83"/>
      <c r="D25" s="83"/>
      <c r="E25" s="84"/>
      <c r="F25" s="79"/>
      <c r="G25" s="80"/>
      <c r="H25" s="81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79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L25" s="79"/>
      <c r="AM25" s="80"/>
      <c r="AN25" s="80"/>
      <c r="AO25" s="80"/>
      <c r="AP25" s="80"/>
      <c r="AQ25" s="80"/>
      <c r="AR25" s="81"/>
      <c r="AS25" s="79"/>
      <c r="AT25" s="80"/>
      <c r="AU25" s="80"/>
      <c r="AV25" s="81"/>
      <c r="AW25" s="79"/>
      <c r="AX25" s="80"/>
      <c r="AY25" s="80"/>
      <c r="AZ25" s="80"/>
      <c r="BA25" s="80"/>
      <c r="BB25" s="80"/>
      <c r="BC25" s="81"/>
    </row>
    <row r="26" spans="2:55" ht="19.5" customHeight="1">
      <c r="B26" s="82"/>
      <c r="C26" s="83"/>
      <c r="D26" s="83"/>
      <c r="E26" s="84"/>
      <c r="F26" s="79"/>
      <c r="G26" s="80"/>
      <c r="H26" s="81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A26" s="79"/>
      <c r="AB26" s="80"/>
      <c r="AC26" s="80"/>
      <c r="AD26" s="80"/>
      <c r="AE26" s="80"/>
      <c r="AF26" s="80"/>
      <c r="AG26" s="80"/>
      <c r="AH26" s="80"/>
      <c r="AI26" s="80"/>
      <c r="AJ26" s="80"/>
      <c r="AK26" s="81"/>
      <c r="AL26" s="79"/>
      <c r="AM26" s="80"/>
      <c r="AN26" s="80"/>
      <c r="AO26" s="80"/>
      <c r="AP26" s="80"/>
      <c r="AQ26" s="80"/>
      <c r="AR26" s="81"/>
      <c r="AS26" s="79"/>
      <c r="AT26" s="80"/>
      <c r="AU26" s="80"/>
      <c r="AV26" s="81"/>
      <c r="AW26" s="79"/>
      <c r="AX26" s="80"/>
      <c r="AY26" s="80"/>
      <c r="AZ26" s="80"/>
      <c r="BA26" s="80"/>
      <c r="BB26" s="80"/>
      <c r="BC26" s="81"/>
    </row>
    <row r="27" spans="2:55" ht="19.5" customHeight="1">
      <c r="B27" s="82"/>
      <c r="C27" s="83"/>
      <c r="D27" s="83"/>
      <c r="E27" s="84"/>
      <c r="F27" s="79"/>
      <c r="G27" s="80"/>
      <c r="H27" s="81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  <c r="AA27" s="79"/>
      <c r="AB27" s="80"/>
      <c r="AC27" s="80"/>
      <c r="AD27" s="80"/>
      <c r="AE27" s="80"/>
      <c r="AF27" s="80"/>
      <c r="AG27" s="80"/>
      <c r="AH27" s="80"/>
      <c r="AI27" s="80"/>
      <c r="AJ27" s="80"/>
      <c r="AK27" s="81"/>
      <c r="AL27" s="79"/>
      <c r="AM27" s="80"/>
      <c r="AN27" s="80"/>
      <c r="AO27" s="80"/>
      <c r="AP27" s="80"/>
      <c r="AQ27" s="80"/>
      <c r="AR27" s="81"/>
      <c r="AS27" s="79"/>
      <c r="AT27" s="80"/>
      <c r="AU27" s="80"/>
      <c r="AV27" s="81"/>
      <c r="AW27" s="79"/>
      <c r="AX27" s="80"/>
      <c r="AY27" s="80"/>
      <c r="AZ27" s="80"/>
      <c r="BA27" s="80"/>
      <c r="BB27" s="80"/>
      <c r="BC27" s="81"/>
    </row>
    <row r="28" spans="2:55" ht="19.5" customHeight="1">
      <c r="B28" s="82"/>
      <c r="C28" s="83"/>
      <c r="D28" s="83"/>
      <c r="E28" s="84"/>
      <c r="F28" s="79"/>
      <c r="G28" s="80"/>
      <c r="H28" s="81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79"/>
      <c r="AB28" s="80"/>
      <c r="AC28" s="80"/>
      <c r="AD28" s="80"/>
      <c r="AE28" s="80"/>
      <c r="AF28" s="80"/>
      <c r="AG28" s="80"/>
      <c r="AH28" s="80"/>
      <c r="AI28" s="80"/>
      <c r="AJ28" s="80"/>
      <c r="AK28" s="81"/>
      <c r="AL28" s="79"/>
      <c r="AM28" s="80"/>
      <c r="AN28" s="80"/>
      <c r="AO28" s="80"/>
      <c r="AP28" s="80"/>
      <c r="AQ28" s="80"/>
      <c r="AR28" s="81"/>
      <c r="AS28" s="79"/>
      <c r="AT28" s="80"/>
      <c r="AU28" s="80"/>
      <c r="AV28" s="81"/>
      <c r="AW28" s="79"/>
      <c r="AX28" s="80"/>
      <c r="AY28" s="80"/>
      <c r="AZ28" s="80"/>
      <c r="BA28" s="80"/>
      <c r="BB28" s="80"/>
      <c r="BC28" s="81"/>
    </row>
    <row r="29" spans="2:55" ht="19.5" customHeight="1">
      <c r="B29" s="82"/>
      <c r="C29" s="83"/>
      <c r="D29" s="83"/>
      <c r="E29" s="84"/>
      <c r="F29" s="79"/>
      <c r="G29" s="80"/>
      <c r="H29" s="81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  <c r="AA29" s="79"/>
      <c r="AB29" s="80"/>
      <c r="AC29" s="80"/>
      <c r="AD29" s="80"/>
      <c r="AE29" s="80"/>
      <c r="AF29" s="80"/>
      <c r="AG29" s="80"/>
      <c r="AH29" s="80"/>
      <c r="AI29" s="80"/>
      <c r="AJ29" s="80"/>
      <c r="AK29" s="81"/>
      <c r="AL29" s="79"/>
      <c r="AM29" s="80"/>
      <c r="AN29" s="80"/>
      <c r="AO29" s="80"/>
      <c r="AP29" s="80"/>
      <c r="AQ29" s="80"/>
      <c r="AR29" s="81"/>
      <c r="AS29" s="79"/>
      <c r="AT29" s="80"/>
      <c r="AU29" s="80"/>
      <c r="AV29" s="81"/>
      <c r="AW29" s="79"/>
      <c r="AX29" s="80"/>
      <c r="AY29" s="80"/>
      <c r="AZ29" s="80"/>
      <c r="BA29" s="80"/>
      <c r="BB29" s="80"/>
      <c r="BC29" s="81"/>
    </row>
    <row r="30" spans="2:55" ht="13.5" customHeight="1">
      <c r="B30" s="38"/>
      <c r="C30" s="38"/>
      <c r="D30" s="38"/>
      <c r="E30" s="3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2" ht="18" customHeight="1">
      <c r="A32" s="26" t="s">
        <v>60</v>
      </c>
    </row>
    <row r="33" spans="2:55" ht="13.5">
      <c r="B33" s="71" t="s">
        <v>23</v>
      </c>
      <c r="C33" s="71"/>
      <c r="D33" s="71"/>
      <c r="E33" s="71"/>
      <c r="F33" s="71" t="s">
        <v>24</v>
      </c>
      <c r="G33" s="71"/>
      <c r="H33" s="71"/>
      <c r="I33" s="71" t="s">
        <v>30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7" t="s">
        <v>25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8"/>
    </row>
    <row r="34" spans="2:55" ht="19.5" customHeight="1">
      <c r="B34" s="53"/>
      <c r="C34" s="54"/>
      <c r="D34" s="54"/>
      <c r="E34" s="55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8"/>
    </row>
    <row r="35" spans="2:55" ht="19.5" customHeight="1">
      <c r="B35" s="53"/>
      <c r="C35" s="54"/>
      <c r="D35" s="54"/>
      <c r="E35" s="55"/>
      <c r="F35" s="56"/>
      <c r="G35" s="57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/>
    </row>
    <row r="36" spans="2:55" ht="19.5" customHeight="1">
      <c r="B36" s="53"/>
      <c r="C36" s="54"/>
      <c r="D36" s="54"/>
      <c r="E36" s="55"/>
      <c r="F36" s="56"/>
      <c r="G36" s="57"/>
      <c r="H36" s="5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8"/>
    </row>
    <row r="37" spans="2:55" ht="19.5" customHeight="1">
      <c r="B37" s="53"/>
      <c r="C37" s="54"/>
      <c r="D37" s="54"/>
      <c r="E37" s="55"/>
      <c r="F37" s="56"/>
      <c r="G37" s="57"/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8"/>
    </row>
    <row r="38" spans="2:55" ht="19.5" customHeight="1">
      <c r="B38" s="53"/>
      <c r="C38" s="54"/>
      <c r="D38" s="54"/>
      <c r="E38" s="55"/>
      <c r="F38" s="56"/>
      <c r="G38" s="57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8"/>
    </row>
    <row r="39" spans="2:55" ht="19.5" customHeight="1">
      <c r="B39" s="53"/>
      <c r="C39" s="54"/>
      <c r="D39" s="54"/>
      <c r="E39" s="55"/>
      <c r="F39" s="56"/>
      <c r="G39" s="57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8"/>
    </row>
    <row r="40" spans="2:55" ht="19.5" customHeight="1">
      <c r="B40" s="53"/>
      <c r="C40" s="54"/>
      <c r="D40" s="54"/>
      <c r="E40" s="55"/>
      <c r="F40" s="56"/>
      <c r="G40" s="57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8"/>
    </row>
    <row r="41" spans="2:55" ht="19.5" customHeight="1">
      <c r="B41" s="53"/>
      <c r="C41" s="54"/>
      <c r="D41" s="54"/>
      <c r="E41" s="55"/>
      <c r="F41" s="56"/>
      <c r="G41" s="57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8"/>
    </row>
    <row r="42" spans="2:55" ht="19.5" customHeight="1">
      <c r="B42" s="53"/>
      <c r="C42" s="54"/>
      <c r="D42" s="54"/>
      <c r="E42" s="55"/>
      <c r="F42" s="56"/>
      <c r="G42" s="57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8"/>
    </row>
    <row r="43" spans="2:55" ht="19.5" customHeight="1">
      <c r="B43" s="53"/>
      <c r="C43" s="54"/>
      <c r="D43" s="54"/>
      <c r="E43" s="55"/>
      <c r="F43" s="56"/>
      <c r="G43" s="57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8"/>
    </row>
    <row r="44" spans="2:55" ht="19.5" customHeight="1">
      <c r="B44" s="85"/>
      <c r="C44" s="86"/>
      <c r="D44" s="86"/>
      <c r="E44" s="87"/>
      <c r="F44" s="88"/>
      <c r="G44" s="77"/>
      <c r="H44" s="78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8"/>
    </row>
    <row r="45" spans="2:55" ht="19.5" customHeight="1">
      <c r="B45" s="85"/>
      <c r="C45" s="86"/>
      <c r="D45" s="86"/>
      <c r="E45" s="87"/>
      <c r="F45" s="88"/>
      <c r="G45" s="77"/>
      <c r="H45" s="78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8"/>
    </row>
    <row r="46" spans="2:55" ht="19.5" customHeight="1">
      <c r="B46" s="85"/>
      <c r="C46" s="86"/>
      <c r="D46" s="86"/>
      <c r="E46" s="87"/>
      <c r="F46" s="88"/>
      <c r="G46" s="77"/>
      <c r="H46" s="78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8"/>
    </row>
    <row r="47" spans="2:55" ht="19.5" customHeight="1">
      <c r="B47" s="85"/>
      <c r="C47" s="86"/>
      <c r="D47" s="86"/>
      <c r="E47" s="87"/>
      <c r="F47" s="88"/>
      <c r="G47" s="77"/>
      <c r="H47" s="78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8"/>
    </row>
    <row r="48" spans="2:55" ht="19.5" customHeight="1">
      <c r="B48" s="85"/>
      <c r="C48" s="86"/>
      <c r="D48" s="86"/>
      <c r="E48" s="87"/>
      <c r="F48" s="88"/>
      <c r="G48" s="77"/>
      <c r="H48" s="78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8"/>
    </row>
  </sheetData>
  <sheetProtection/>
  <mergeCells count="246">
    <mergeCell ref="AW23:BC23"/>
    <mergeCell ref="AW24:BC24"/>
    <mergeCell ref="AA22:AK22"/>
    <mergeCell ref="AL22:AR22"/>
    <mergeCell ref="AS22:AV22"/>
    <mergeCell ref="AW22:BC22"/>
    <mergeCell ref="AS24:AV24"/>
    <mergeCell ref="F23:H23"/>
    <mergeCell ref="I23:Z23"/>
    <mergeCell ref="AA23:AK23"/>
    <mergeCell ref="AL23:AR23"/>
    <mergeCell ref="AL8:AR8"/>
    <mergeCell ref="I10:Z10"/>
    <mergeCell ref="F8:H8"/>
    <mergeCell ref="AA10:AK10"/>
    <mergeCell ref="AL10:AR10"/>
    <mergeCell ref="F15:H15"/>
    <mergeCell ref="AS8:AV8"/>
    <mergeCell ref="B6:E6"/>
    <mergeCell ref="B24:E24"/>
    <mergeCell ref="F24:H24"/>
    <mergeCell ref="I24:Z24"/>
    <mergeCell ref="AA24:AK24"/>
    <mergeCell ref="AL24:AR24"/>
    <mergeCell ref="AS23:AV23"/>
    <mergeCell ref="F6:H6"/>
    <mergeCell ref="B23:E23"/>
    <mergeCell ref="AW15:BC15"/>
    <mergeCell ref="AW4:BC4"/>
    <mergeCell ref="B5:E5"/>
    <mergeCell ref="F5:H5"/>
    <mergeCell ref="I5:Z5"/>
    <mergeCell ref="AA5:AK5"/>
    <mergeCell ref="AL5:AR5"/>
    <mergeCell ref="B15:E15"/>
    <mergeCell ref="AS5:AV5"/>
    <mergeCell ref="AW5:BC5"/>
    <mergeCell ref="I15:Z15"/>
    <mergeCell ref="AA15:AK15"/>
    <mergeCell ref="AL15:AR15"/>
    <mergeCell ref="AS15:AV15"/>
    <mergeCell ref="I6:Z6"/>
    <mergeCell ref="AA6:AK6"/>
    <mergeCell ref="AL6:AR6"/>
    <mergeCell ref="AS6:AV6"/>
    <mergeCell ref="AS9:AV9"/>
    <mergeCell ref="AS10:AV10"/>
    <mergeCell ref="B4:E4"/>
    <mergeCell ref="F4:H4"/>
    <mergeCell ref="I4:Z4"/>
    <mergeCell ref="AA4:AK4"/>
    <mergeCell ref="AL4:AR4"/>
    <mergeCell ref="AS4:AV4"/>
    <mergeCell ref="AW6:BC6"/>
    <mergeCell ref="B7:E7"/>
    <mergeCell ref="F7:H7"/>
    <mergeCell ref="I7:Z7"/>
    <mergeCell ref="AA7:AK7"/>
    <mergeCell ref="AL7:AR7"/>
    <mergeCell ref="AS7:AV7"/>
    <mergeCell ref="AW7:BC7"/>
    <mergeCell ref="AW8:BC8"/>
    <mergeCell ref="B9:E9"/>
    <mergeCell ref="F9:H9"/>
    <mergeCell ref="I9:Z9"/>
    <mergeCell ref="AA9:AK9"/>
    <mergeCell ref="AL9:AR9"/>
    <mergeCell ref="AW9:BC9"/>
    <mergeCell ref="I8:Z8"/>
    <mergeCell ref="AA8:AK8"/>
    <mergeCell ref="B8:E8"/>
    <mergeCell ref="AW10:BC10"/>
    <mergeCell ref="B10:E10"/>
    <mergeCell ref="F10:H10"/>
    <mergeCell ref="F11:H11"/>
    <mergeCell ref="I11:Z11"/>
    <mergeCell ref="AA11:AK11"/>
    <mergeCell ref="AL11:AR11"/>
    <mergeCell ref="AS11:AV11"/>
    <mergeCell ref="AW11:BC11"/>
    <mergeCell ref="B11:E11"/>
    <mergeCell ref="AS13:AV13"/>
    <mergeCell ref="AW13:BC13"/>
    <mergeCell ref="B12:E12"/>
    <mergeCell ref="F12:H12"/>
    <mergeCell ref="I12:Z12"/>
    <mergeCell ref="AA12:AK12"/>
    <mergeCell ref="AL12:AR12"/>
    <mergeCell ref="AS12:AV12"/>
    <mergeCell ref="AW16:BC16"/>
    <mergeCell ref="B22:E22"/>
    <mergeCell ref="F22:H22"/>
    <mergeCell ref="I22:Z22"/>
    <mergeCell ref="AW12:BC12"/>
    <mergeCell ref="B13:E13"/>
    <mergeCell ref="F13:H13"/>
    <mergeCell ref="I13:Z13"/>
    <mergeCell ref="AA13:AK13"/>
    <mergeCell ref="AL13:AR13"/>
    <mergeCell ref="I14:Z14"/>
    <mergeCell ref="AA14:AK14"/>
    <mergeCell ref="AL14:AR14"/>
    <mergeCell ref="AS14:AV14"/>
    <mergeCell ref="B16:E16"/>
    <mergeCell ref="F16:H16"/>
    <mergeCell ref="I16:Z16"/>
    <mergeCell ref="AA16:AK16"/>
    <mergeCell ref="AL16:AR16"/>
    <mergeCell ref="AS16:AV16"/>
    <mergeCell ref="AW14:BC14"/>
    <mergeCell ref="B25:E25"/>
    <mergeCell ref="F25:H25"/>
    <mergeCell ref="I25:Z25"/>
    <mergeCell ref="AA25:AK25"/>
    <mergeCell ref="AL25:AR25"/>
    <mergeCell ref="AS25:AV25"/>
    <mergeCell ref="AW25:BC25"/>
    <mergeCell ref="B14:E14"/>
    <mergeCell ref="F14:H14"/>
    <mergeCell ref="AS27:AV27"/>
    <mergeCell ref="AW27:BC27"/>
    <mergeCell ref="B26:E26"/>
    <mergeCell ref="F26:H26"/>
    <mergeCell ref="I26:Z26"/>
    <mergeCell ref="AA26:AK26"/>
    <mergeCell ref="AL26:AR26"/>
    <mergeCell ref="AS26:AV26"/>
    <mergeCell ref="I28:Z28"/>
    <mergeCell ref="AA28:AK28"/>
    <mergeCell ref="AL28:AR28"/>
    <mergeCell ref="AS28:AV28"/>
    <mergeCell ref="AW26:BC26"/>
    <mergeCell ref="B27:E27"/>
    <mergeCell ref="F27:H27"/>
    <mergeCell ref="I27:Z27"/>
    <mergeCell ref="AA27:AK27"/>
    <mergeCell ref="AL27:AR27"/>
    <mergeCell ref="AW28:BC28"/>
    <mergeCell ref="B29:E29"/>
    <mergeCell ref="F29:H29"/>
    <mergeCell ref="I29:Z29"/>
    <mergeCell ref="AA29:AK29"/>
    <mergeCell ref="AL29:AR29"/>
    <mergeCell ref="AS29:AV29"/>
    <mergeCell ref="AW29:BC29"/>
    <mergeCell ref="B28:E28"/>
    <mergeCell ref="F28:H28"/>
    <mergeCell ref="B33:E33"/>
    <mergeCell ref="F33:H33"/>
    <mergeCell ref="I33:AD33"/>
    <mergeCell ref="AE33:BC33"/>
    <mergeCell ref="B34:E34"/>
    <mergeCell ref="F34:H34"/>
    <mergeCell ref="I34:AD34"/>
    <mergeCell ref="AE34:BC34"/>
    <mergeCell ref="B35:E35"/>
    <mergeCell ref="F35:H35"/>
    <mergeCell ref="I35:AD35"/>
    <mergeCell ref="AE35:BC35"/>
    <mergeCell ref="B36:E36"/>
    <mergeCell ref="F36:H36"/>
    <mergeCell ref="I36:AD36"/>
    <mergeCell ref="AE36:BC36"/>
    <mergeCell ref="B37:E37"/>
    <mergeCell ref="F37:H37"/>
    <mergeCell ref="I37:AD37"/>
    <mergeCell ref="AE37:BC37"/>
    <mergeCell ref="B38:E38"/>
    <mergeCell ref="F38:H38"/>
    <mergeCell ref="I38:AD38"/>
    <mergeCell ref="AE38:BC38"/>
    <mergeCell ref="B39:E39"/>
    <mergeCell ref="F39:H39"/>
    <mergeCell ref="I39:AD39"/>
    <mergeCell ref="AE39:BC39"/>
    <mergeCell ref="B40:E40"/>
    <mergeCell ref="F40:H40"/>
    <mergeCell ref="I40:AD40"/>
    <mergeCell ref="AE40:BC40"/>
    <mergeCell ref="B41:E41"/>
    <mergeCell ref="F41:H41"/>
    <mergeCell ref="I41:AD41"/>
    <mergeCell ref="AE41:BC41"/>
    <mergeCell ref="B42:E42"/>
    <mergeCell ref="F42:H42"/>
    <mergeCell ref="I42:AD42"/>
    <mergeCell ref="AE42:BC42"/>
    <mergeCell ref="B43:E43"/>
    <mergeCell ref="F43:H43"/>
    <mergeCell ref="I43:AD43"/>
    <mergeCell ref="AE43:BC43"/>
    <mergeCell ref="B44:E44"/>
    <mergeCell ref="F44:H44"/>
    <mergeCell ref="I44:AD44"/>
    <mergeCell ref="AE44:BC44"/>
    <mergeCell ref="B45:E45"/>
    <mergeCell ref="F45:H45"/>
    <mergeCell ref="I45:AD45"/>
    <mergeCell ref="AE45:BC45"/>
    <mergeCell ref="B46:E46"/>
    <mergeCell ref="F46:H46"/>
    <mergeCell ref="I46:AD46"/>
    <mergeCell ref="AE46:BC46"/>
    <mergeCell ref="B47:E47"/>
    <mergeCell ref="F47:H47"/>
    <mergeCell ref="I47:AD47"/>
    <mergeCell ref="AE47:BC47"/>
    <mergeCell ref="B48:E48"/>
    <mergeCell ref="F48:H48"/>
    <mergeCell ref="I48:AD48"/>
    <mergeCell ref="AE48:BC48"/>
    <mergeCell ref="AS18:AV18"/>
    <mergeCell ref="AW18:BC18"/>
    <mergeCell ref="B17:E17"/>
    <mergeCell ref="F17:H17"/>
    <mergeCell ref="I17:Z17"/>
    <mergeCell ref="AA17:AK17"/>
    <mergeCell ref="AL17:AR17"/>
    <mergeCell ref="AS17:AV17"/>
    <mergeCell ref="I19:Z19"/>
    <mergeCell ref="AA19:AK19"/>
    <mergeCell ref="AL19:AR19"/>
    <mergeCell ref="AS19:AV19"/>
    <mergeCell ref="AW17:BC17"/>
    <mergeCell ref="B18:E18"/>
    <mergeCell ref="F18:H18"/>
    <mergeCell ref="I18:Z18"/>
    <mergeCell ref="AA18:AK18"/>
    <mergeCell ref="AL18:AR18"/>
    <mergeCell ref="AW19:BC19"/>
    <mergeCell ref="B20:E20"/>
    <mergeCell ref="F20:H20"/>
    <mergeCell ref="I20:Z20"/>
    <mergeCell ref="AA20:AK20"/>
    <mergeCell ref="AL20:AR20"/>
    <mergeCell ref="AS20:AV20"/>
    <mergeCell ref="AW20:BC20"/>
    <mergeCell ref="B19:E19"/>
    <mergeCell ref="F19:H19"/>
    <mergeCell ref="AW21:BC21"/>
    <mergeCell ref="B21:E21"/>
    <mergeCell ref="F21:H21"/>
    <mergeCell ref="I21:Z21"/>
    <mergeCell ref="AA21:AK21"/>
    <mergeCell ref="AL21:AR21"/>
    <mergeCell ref="AS21:AV21"/>
  </mergeCells>
  <printOptions/>
  <pageMargins left="0.9055118110236221" right="0.9055118110236221" top="0.35433070866141736" bottom="0.35433070866141736" header="0.31496062992125984" footer="0.31496062992125984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2016-06-21T02:26:09Z</dcterms:created>
  <dcterms:modified xsi:type="dcterms:W3CDTF">2016-06-28T05:37:26Z</dcterms:modified>
  <cp:category/>
  <cp:version/>
  <cp:contentType/>
  <cp:contentStatus/>
</cp:coreProperties>
</file>